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hp-my.sharepoint.com/personal/rtakeuchi_sfhp_org/Documents/"/>
    </mc:Choice>
  </mc:AlternateContent>
  <xr:revisionPtr revIDLastSave="0" documentId="8_{983A86DA-6D8A-42A2-A355-EB8DC0A8BE66}" xr6:coauthVersionLast="47" xr6:coauthVersionMax="47" xr10:uidLastSave="{00000000-0000-0000-0000-000000000000}"/>
  <bookViews>
    <workbookView xWindow="4920" yWindow="1605" windowWidth="30660" windowHeight="17775" xr2:uid="{3B80BAC4-18E8-4D0C-AFD4-9357D4FD293A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9" i="1" l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<sst xmlns="http://schemas.openxmlformats.org/spreadsheetml/2006/main" count="51" uniqueCount="51">
  <si>
    <t>FFS Bed Days</t>
  </si>
  <si>
    <t>ALAMEDA HEALTHCARE AND WELLNESS CENTER</t>
  </si>
  <si>
    <t>BANCROFT HEALTHCARE CENTER</t>
  </si>
  <si>
    <t>BERKELEY PINES SKILLED NURSING CENTER</t>
  </si>
  <si>
    <t>BRIDGEWOOD POST ACUTE</t>
  </si>
  <si>
    <t>CAMDEN POST-ACUTE CARE</t>
  </si>
  <si>
    <t>CENTRAL GARDENS POST ACUTE</t>
  </si>
  <si>
    <t>CITY VIEW POST ACUTE</t>
  </si>
  <si>
    <t>CRESTWOOD MANOR - FREMONT</t>
  </si>
  <si>
    <t>CRESTWOOD TREATMENT CENTER</t>
  </si>
  <si>
    <t>CROWN BAY NURSING AND REHABILITATION CENTER</t>
  </si>
  <si>
    <t>CUPERTINO HEALTHCARE AND WELLNESS CENTER</t>
  </si>
  <si>
    <t>DRIFTWOOD HEALTHCARE CENTER - HAYWARD</t>
  </si>
  <si>
    <t>EXCELL HEALTH CARE CENTER</t>
  </si>
  <si>
    <t>FRUITVALE HEALTH CARE CENTER</t>
  </si>
  <si>
    <t>GHC CITY VIEW POST-ACUTE</t>
  </si>
  <si>
    <t>GOLDEN HEIGHTS HEALTHCARE</t>
  </si>
  <si>
    <t>GOLDEN PAVILION HEALTHCARE</t>
  </si>
  <si>
    <t>HAYWARD HEALTHCARE &amp; WELLNESS CENTER</t>
  </si>
  <si>
    <t>HERMAN HEALTHCARE CENTER</t>
  </si>
  <si>
    <t>IDYLWOOD CARE CENTER</t>
  </si>
  <si>
    <t>LAKE MERRITT HEALTHCARE CENTER LLC</t>
  </si>
  <si>
    <t>MARINA GARDEN NURSING CENTER</t>
  </si>
  <si>
    <t>NORTHGATE POSTACUTE CARE, INC.</t>
  </si>
  <si>
    <t>NORTHVINE POST ACUTE</t>
  </si>
  <si>
    <t>OAKLAND HEALTHCARE AND WELLNESS CENTER</t>
  </si>
  <si>
    <t>ORINDA CARE CENTER LLC</t>
  </si>
  <si>
    <t>PACIFIC HEIGHTS TRANSITIONAL CARE CENTER</t>
  </si>
  <si>
    <t>PINE RIDGE CARE CENTER</t>
  </si>
  <si>
    <t>PRINCETON MANOR HEALTHCARE CENTER</t>
  </si>
  <si>
    <t>PROFESSIONAL POST ACUTE CENTER</t>
  </si>
  <si>
    <t>REDWOOD HEALTHCARE CENTER LLC</t>
  </si>
  <si>
    <t>RICHMOND POST ACUTE CARE</t>
  </si>
  <si>
    <t>SAN BRUNO SKILLED NURSING</t>
  </si>
  <si>
    <t>SAN FRANCISCO HEALTH CARE AND REHAB, INC.</t>
  </si>
  <si>
    <t>SAN FRANCISCO POST ACUTE</t>
  </si>
  <si>
    <t>SAN JOSE HEALTHCARE &amp; WILLNESS CENTER</t>
  </si>
  <si>
    <t>ST. ANNE'S HOME</t>
  </si>
  <si>
    <t>THE AVENUES TRANSITIONAL CARE CENTER</t>
  </si>
  <si>
    <t>THE REHABILITATION CENTER OF OAKLAND</t>
  </si>
  <si>
    <t>THE REUTLINGER COMMUNITY</t>
  </si>
  <si>
    <t>VALE HEALTHCARE CENTER 2</t>
  </si>
  <si>
    <t>VICTORIAN POST ACUTE</t>
  </si>
  <si>
    <t>WINDSOR CARE CENTER OF PETALUMA</t>
  </si>
  <si>
    <t>WINDSOR ELMHAVEN CARE CENTER</t>
  </si>
  <si>
    <t>WINDSOR GARDENS CARE CENTER OF HAYWARD</t>
  </si>
  <si>
    <t>WINDSOR HEALTHCARE OF OAKLAND</t>
  </si>
  <si>
    <t>WINDSOR POST ACUTE CARE CENTER OF HAYWARD</t>
  </si>
  <si>
    <t>WINDSOR ROSEWOOD CARE CENTER</t>
  </si>
  <si>
    <t>Provider Name</t>
  </si>
  <si>
    <t>Billing Provider NPI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</si>
</sst>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takeuchi\AppData\Local\Microsoft\Windows\INetCache\Content.Outlook\SVQ2772B\2025%20DHCS%20SNF%20WQIP%20-%2007-02-2026%20-%20V2.xlsx" TargetMode="External"/><Relationship Id="rId1" Type="http://schemas.openxmlformats.org/officeDocument/2006/relationships/externalLinkPath" Target="file:///C:\Users\rtakeuchi\AppData\Local\Microsoft\Windows\INetCache\Content.Outlook\SVQ2772B\2025%20DHCS%20SNF%20WQIP%20-%2007-02-2026%20-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Findings &amp; Criteria"/>
      <sheetName val="2. FFS Summary "/>
      <sheetName val="Sheet1"/>
      <sheetName val="3. Network Provider List"/>
      <sheetName val="4. Citations Penalties Issued"/>
      <sheetName val="5. Final Per Diems Exhibit"/>
      <sheetName val="6. Detail Claim Data"/>
      <sheetName val="Payment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PayType</v>
          </cell>
          <cell r="M1" t="str">
            <v>BillingProviderNPI</v>
          </cell>
          <cell r="Q1" t="str">
            <v>UnitQuantity</v>
          </cell>
        </row>
        <row r="2">
          <cell r="A2" t="str">
            <v>FFS</v>
          </cell>
          <cell r="M2">
            <v>1922522507</v>
          </cell>
          <cell r="Q2">
            <v>31</v>
          </cell>
        </row>
        <row r="3">
          <cell r="A3" t="str">
            <v>FFS</v>
          </cell>
          <cell r="M3">
            <v>1932856200</v>
          </cell>
          <cell r="Q3">
            <v>1</v>
          </cell>
        </row>
        <row r="4">
          <cell r="A4" t="str">
            <v>FFS</v>
          </cell>
          <cell r="M4">
            <v>1922522507</v>
          </cell>
          <cell r="Q4">
            <v>3</v>
          </cell>
        </row>
        <row r="5">
          <cell r="A5" t="str">
            <v>FFS</v>
          </cell>
          <cell r="M5">
            <v>1922522507</v>
          </cell>
          <cell r="Q5">
            <v>3</v>
          </cell>
        </row>
        <row r="6">
          <cell r="A6" t="str">
            <v>FFS</v>
          </cell>
          <cell r="M6">
            <v>1932856200</v>
          </cell>
          <cell r="Q6">
            <v>1</v>
          </cell>
        </row>
        <row r="7">
          <cell r="A7" t="str">
            <v>FFS</v>
          </cell>
          <cell r="M7">
            <v>1932856200</v>
          </cell>
          <cell r="Q7">
            <v>26</v>
          </cell>
        </row>
        <row r="8">
          <cell r="A8" t="str">
            <v>FFS</v>
          </cell>
          <cell r="M8">
            <v>1932856200</v>
          </cell>
          <cell r="Q8">
            <v>4</v>
          </cell>
        </row>
        <row r="9">
          <cell r="A9" t="str">
            <v>FFS</v>
          </cell>
          <cell r="M9">
            <v>1487170890</v>
          </cell>
          <cell r="Q9">
            <v>4</v>
          </cell>
        </row>
        <row r="10">
          <cell r="A10" t="str">
            <v>FFS</v>
          </cell>
          <cell r="M10">
            <v>1922522507</v>
          </cell>
          <cell r="Q10">
            <v>20</v>
          </cell>
        </row>
        <row r="11">
          <cell r="A11" t="str">
            <v>FFS</v>
          </cell>
          <cell r="M11">
            <v>1801345772</v>
          </cell>
          <cell r="Q11">
            <v>6</v>
          </cell>
        </row>
        <row r="12">
          <cell r="A12" t="str">
            <v>FFS</v>
          </cell>
          <cell r="M12">
            <v>1801345772</v>
          </cell>
          <cell r="Q12">
            <v>6</v>
          </cell>
        </row>
        <row r="13">
          <cell r="A13" t="str">
            <v>FFS</v>
          </cell>
          <cell r="M13">
            <v>1558883645</v>
          </cell>
          <cell r="Q13">
            <v>5</v>
          </cell>
        </row>
        <row r="14">
          <cell r="A14" t="str">
            <v>FFS</v>
          </cell>
          <cell r="M14">
            <v>1700873957</v>
          </cell>
          <cell r="Q14">
            <v>13</v>
          </cell>
        </row>
        <row r="15">
          <cell r="A15" t="str">
            <v>FFS</v>
          </cell>
          <cell r="M15">
            <v>1700873957</v>
          </cell>
          <cell r="Q15">
            <v>13</v>
          </cell>
        </row>
        <row r="16">
          <cell r="A16" t="str">
            <v>FFS</v>
          </cell>
          <cell r="M16">
            <v>1700873957</v>
          </cell>
          <cell r="Q16">
            <v>7</v>
          </cell>
        </row>
        <row r="17">
          <cell r="A17" t="str">
            <v>FFS</v>
          </cell>
          <cell r="M17">
            <v>1700873957</v>
          </cell>
          <cell r="Q17">
            <v>7</v>
          </cell>
        </row>
        <row r="18">
          <cell r="A18" t="str">
            <v>FFS</v>
          </cell>
          <cell r="M18">
            <v>1700873957</v>
          </cell>
          <cell r="Q18">
            <v>3</v>
          </cell>
        </row>
        <row r="19">
          <cell r="A19" t="str">
            <v>FFS</v>
          </cell>
          <cell r="M19">
            <v>1700873957</v>
          </cell>
          <cell r="Q19">
            <v>7</v>
          </cell>
        </row>
        <row r="20">
          <cell r="A20" t="str">
            <v>FFS</v>
          </cell>
          <cell r="M20">
            <v>1376966861</v>
          </cell>
          <cell r="Q20">
            <v>7</v>
          </cell>
        </row>
        <row r="21">
          <cell r="A21" t="str">
            <v>FFS</v>
          </cell>
          <cell r="M21">
            <v>1376966861</v>
          </cell>
          <cell r="Q21">
            <v>7</v>
          </cell>
        </row>
        <row r="22">
          <cell r="A22" t="str">
            <v>FFS</v>
          </cell>
          <cell r="M22">
            <v>1700873957</v>
          </cell>
          <cell r="Q22">
            <v>7</v>
          </cell>
        </row>
        <row r="23">
          <cell r="A23" t="str">
            <v>FFS</v>
          </cell>
          <cell r="M23">
            <v>1700873957</v>
          </cell>
          <cell r="Q23">
            <v>7</v>
          </cell>
        </row>
        <row r="24">
          <cell r="A24" t="str">
            <v>FFS</v>
          </cell>
          <cell r="M24">
            <v>1700873957</v>
          </cell>
          <cell r="Q24">
            <v>7</v>
          </cell>
        </row>
        <row r="25">
          <cell r="A25" t="str">
            <v>FFS</v>
          </cell>
          <cell r="M25">
            <v>1659610814</v>
          </cell>
          <cell r="Q25">
            <v>7</v>
          </cell>
        </row>
        <row r="26">
          <cell r="A26" t="str">
            <v>FFS</v>
          </cell>
          <cell r="M26">
            <v>1700873957</v>
          </cell>
          <cell r="Q26">
            <v>1</v>
          </cell>
        </row>
        <row r="27">
          <cell r="A27" t="str">
            <v>FFS</v>
          </cell>
          <cell r="M27">
            <v>1588974570</v>
          </cell>
          <cell r="Q27">
            <v>20</v>
          </cell>
        </row>
        <row r="28">
          <cell r="A28" t="str">
            <v>FFS</v>
          </cell>
          <cell r="M28">
            <v>1588974570</v>
          </cell>
          <cell r="Q28">
            <v>31</v>
          </cell>
        </row>
        <row r="29">
          <cell r="A29" t="str">
            <v>FFS</v>
          </cell>
          <cell r="M29">
            <v>1588974570</v>
          </cell>
          <cell r="Q29">
            <v>31</v>
          </cell>
        </row>
        <row r="30">
          <cell r="A30" t="str">
            <v>FFS</v>
          </cell>
          <cell r="M30">
            <v>1588974570</v>
          </cell>
          <cell r="Q30">
            <v>31</v>
          </cell>
        </row>
        <row r="31">
          <cell r="A31" t="str">
            <v>FFS</v>
          </cell>
          <cell r="M31">
            <v>1588974570</v>
          </cell>
          <cell r="Q31">
            <v>31</v>
          </cell>
        </row>
        <row r="32">
          <cell r="A32" t="str">
            <v>FFS</v>
          </cell>
          <cell r="M32">
            <v>1588974570</v>
          </cell>
          <cell r="Q32">
            <v>31</v>
          </cell>
        </row>
        <row r="33">
          <cell r="A33" t="str">
            <v>FFS</v>
          </cell>
          <cell r="M33">
            <v>1356746929</v>
          </cell>
          <cell r="Q33">
            <v>29</v>
          </cell>
        </row>
        <row r="34">
          <cell r="A34" t="str">
            <v>FFS</v>
          </cell>
          <cell r="M34">
            <v>1689053274</v>
          </cell>
          <cell r="Q34">
            <v>9</v>
          </cell>
        </row>
        <row r="35">
          <cell r="A35" t="str">
            <v>FFS</v>
          </cell>
          <cell r="M35">
            <v>1700873957</v>
          </cell>
          <cell r="Q35">
            <v>10</v>
          </cell>
        </row>
        <row r="36">
          <cell r="A36" t="str">
            <v>FFS</v>
          </cell>
          <cell r="M36">
            <v>1700873957</v>
          </cell>
          <cell r="Q36">
            <v>10</v>
          </cell>
        </row>
        <row r="37">
          <cell r="A37" t="str">
            <v>FFS</v>
          </cell>
          <cell r="M37">
            <v>1700873957</v>
          </cell>
          <cell r="Q37">
            <v>10</v>
          </cell>
        </row>
        <row r="38">
          <cell r="A38" t="str">
            <v>FFS</v>
          </cell>
          <cell r="M38">
            <v>1689053274</v>
          </cell>
          <cell r="Q38">
            <v>7</v>
          </cell>
        </row>
        <row r="39">
          <cell r="A39" t="str">
            <v>FFS</v>
          </cell>
          <cell r="M39">
            <v>1144856535</v>
          </cell>
          <cell r="Q39">
            <v>31</v>
          </cell>
        </row>
        <row r="40">
          <cell r="A40" t="str">
            <v>FFS</v>
          </cell>
          <cell r="M40">
            <v>1700873957</v>
          </cell>
          <cell r="Q40">
            <v>7</v>
          </cell>
        </row>
        <row r="41">
          <cell r="A41" t="str">
            <v>FFS</v>
          </cell>
          <cell r="M41">
            <v>1700873957</v>
          </cell>
          <cell r="Q41">
            <v>7</v>
          </cell>
        </row>
        <row r="42">
          <cell r="A42" t="str">
            <v>FFS</v>
          </cell>
          <cell r="M42">
            <v>1700873957</v>
          </cell>
          <cell r="Q42">
            <v>7</v>
          </cell>
        </row>
        <row r="43">
          <cell r="A43" t="str">
            <v>FFS</v>
          </cell>
          <cell r="M43">
            <v>1659610814</v>
          </cell>
          <cell r="Q43">
            <v>7</v>
          </cell>
        </row>
        <row r="44">
          <cell r="A44" t="str">
            <v>FFS</v>
          </cell>
          <cell r="M44">
            <v>1801345772</v>
          </cell>
          <cell r="Q44">
            <v>7</v>
          </cell>
        </row>
        <row r="45">
          <cell r="A45" t="str">
            <v>FFS</v>
          </cell>
          <cell r="M45">
            <v>1184173056</v>
          </cell>
          <cell r="Q45">
            <v>10</v>
          </cell>
        </row>
        <row r="46">
          <cell r="A46" t="str">
            <v>FFS</v>
          </cell>
          <cell r="M46">
            <v>1700873957</v>
          </cell>
          <cell r="Q46">
            <v>7</v>
          </cell>
        </row>
        <row r="47">
          <cell r="A47" t="str">
            <v>FFS</v>
          </cell>
          <cell r="M47">
            <v>1700873957</v>
          </cell>
          <cell r="Q47">
            <v>7</v>
          </cell>
        </row>
        <row r="48">
          <cell r="A48" t="str">
            <v>FFS</v>
          </cell>
          <cell r="M48">
            <v>1700873957</v>
          </cell>
          <cell r="Q48">
            <v>7</v>
          </cell>
        </row>
        <row r="49">
          <cell r="A49" t="str">
            <v>FFS</v>
          </cell>
          <cell r="M49">
            <v>1558883645</v>
          </cell>
          <cell r="Q49">
            <v>5</v>
          </cell>
        </row>
        <row r="50">
          <cell r="A50" t="str">
            <v>FFS</v>
          </cell>
          <cell r="M50">
            <v>1801345772</v>
          </cell>
          <cell r="Q50">
            <v>4</v>
          </cell>
        </row>
        <row r="51">
          <cell r="A51" t="str">
            <v>FFS</v>
          </cell>
          <cell r="M51">
            <v>1700873957</v>
          </cell>
          <cell r="Q51">
            <v>4</v>
          </cell>
        </row>
        <row r="52">
          <cell r="A52" t="str">
            <v>FFS</v>
          </cell>
          <cell r="M52">
            <v>1659610814</v>
          </cell>
          <cell r="Q52">
            <v>9</v>
          </cell>
        </row>
        <row r="53">
          <cell r="A53" t="str">
            <v>FFS</v>
          </cell>
          <cell r="M53">
            <v>1700873957</v>
          </cell>
          <cell r="Q53">
            <v>4</v>
          </cell>
        </row>
        <row r="54">
          <cell r="A54" t="str">
            <v>FFS</v>
          </cell>
          <cell r="M54">
            <v>1144856535</v>
          </cell>
          <cell r="Q54">
            <v>28</v>
          </cell>
        </row>
        <row r="55">
          <cell r="A55" t="str">
            <v>FFS</v>
          </cell>
          <cell r="M55">
            <v>1144856535</v>
          </cell>
          <cell r="Q55">
            <v>16</v>
          </cell>
        </row>
        <row r="56">
          <cell r="A56" t="str">
            <v>FFS</v>
          </cell>
          <cell r="M56">
            <v>1144856535</v>
          </cell>
          <cell r="Q56">
            <v>28</v>
          </cell>
        </row>
        <row r="57">
          <cell r="A57" t="str">
            <v>FFS</v>
          </cell>
          <cell r="M57">
            <v>1144856535</v>
          </cell>
          <cell r="Q57">
            <v>10</v>
          </cell>
        </row>
        <row r="58">
          <cell r="A58" t="str">
            <v>FFS</v>
          </cell>
          <cell r="M58">
            <v>1700873957</v>
          </cell>
          <cell r="Q58">
            <v>4</v>
          </cell>
        </row>
        <row r="59">
          <cell r="A59" t="str">
            <v>FFS</v>
          </cell>
          <cell r="M59">
            <v>1700873957</v>
          </cell>
          <cell r="Q59">
            <v>8</v>
          </cell>
        </row>
        <row r="60">
          <cell r="A60" t="str">
            <v>FFS</v>
          </cell>
          <cell r="M60">
            <v>1700873957</v>
          </cell>
          <cell r="Q60">
            <v>10</v>
          </cell>
        </row>
        <row r="61">
          <cell r="A61" t="str">
            <v>FFS</v>
          </cell>
          <cell r="M61">
            <v>1801345772</v>
          </cell>
          <cell r="Q61">
            <v>7</v>
          </cell>
        </row>
        <row r="62">
          <cell r="A62" t="str">
            <v>FFS</v>
          </cell>
          <cell r="M62">
            <v>1700873957</v>
          </cell>
          <cell r="Q62">
            <v>7</v>
          </cell>
        </row>
        <row r="63">
          <cell r="A63" t="str">
            <v>FFS</v>
          </cell>
          <cell r="M63">
            <v>1700873957</v>
          </cell>
          <cell r="Q63">
            <v>7</v>
          </cell>
        </row>
        <row r="64">
          <cell r="A64" t="str">
            <v>FFS</v>
          </cell>
          <cell r="M64">
            <v>1659610814</v>
          </cell>
          <cell r="Q64">
            <v>7</v>
          </cell>
        </row>
        <row r="65">
          <cell r="A65" t="str">
            <v>FFS</v>
          </cell>
          <cell r="M65">
            <v>1588974570</v>
          </cell>
          <cell r="Q65">
            <v>28</v>
          </cell>
        </row>
        <row r="66">
          <cell r="A66" t="str">
            <v>FFS</v>
          </cell>
          <cell r="M66">
            <v>1588974570</v>
          </cell>
          <cell r="Q66">
            <v>28</v>
          </cell>
        </row>
        <row r="67">
          <cell r="A67" t="str">
            <v>FFS</v>
          </cell>
          <cell r="M67">
            <v>1588974570</v>
          </cell>
          <cell r="Q67">
            <v>28</v>
          </cell>
        </row>
        <row r="68">
          <cell r="A68" t="str">
            <v>FFS</v>
          </cell>
          <cell r="M68">
            <v>1588974570</v>
          </cell>
          <cell r="Q68">
            <v>28</v>
          </cell>
        </row>
        <row r="69">
          <cell r="A69" t="str">
            <v>FFS</v>
          </cell>
          <cell r="M69">
            <v>1588974570</v>
          </cell>
          <cell r="Q69">
            <v>5</v>
          </cell>
        </row>
        <row r="70">
          <cell r="A70" t="str">
            <v>FFS</v>
          </cell>
          <cell r="M70">
            <v>1588974570</v>
          </cell>
          <cell r="Q70">
            <v>28</v>
          </cell>
        </row>
        <row r="71">
          <cell r="A71" t="str">
            <v>FFS</v>
          </cell>
          <cell r="M71">
            <v>1588974570</v>
          </cell>
          <cell r="Q71">
            <v>28</v>
          </cell>
        </row>
        <row r="72">
          <cell r="A72" t="str">
            <v>FFS</v>
          </cell>
          <cell r="M72">
            <v>1588974570</v>
          </cell>
          <cell r="Q72">
            <v>28</v>
          </cell>
        </row>
        <row r="73">
          <cell r="A73" t="str">
            <v>FFS</v>
          </cell>
          <cell r="M73">
            <v>1588974570</v>
          </cell>
          <cell r="Q73">
            <v>28</v>
          </cell>
        </row>
        <row r="74">
          <cell r="A74" t="str">
            <v>FFS</v>
          </cell>
          <cell r="M74">
            <v>1700873957</v>
          </cell>
          <cell r="Q74">
            <v>7</v>
          </cell>
        </row>
        <row r="75">
          <cell r="A75" t="str">
            <v>FFS</v>
          </cell>
          <cell r="M75">
            <v>1376966861</v>
          </cell>
          <cell r="Q75">
            <v>14</v>
          </cell>
        </row>
        <row r="76">
          <cell r="A76" t="str">
            <v>FFS</v>
          </cell>
          <cell r="M76">
            <v>1376966861</v>
          </cell>
          <cell r="Q76">
            <v>5</v>
          </cell>
        </row>
        <row r="77">
          <cell r="A77" t="str">
            <v>FFS</v>
          </cell>
          <cell r="M77">
            <v>1144856535</v>
          </cell>
          <cell r="Q77">
            <v>31</v>
          </cell>
        </row>
        <row r="78">
          <cell r="A78" t="str">
            <v>FFS</v>
          </cell>
          <cell r="M78">
            <v>1144856535</v>
          </cell>
          <cell r="Q78">
            <v>17</v>
          </cell>
        </row>
        <row r="79">
          <cell r="A79" t="str">
            <v>FFS</v>
          </cell>
          <cell r="M79">
            <v>1184173056</v>
          </cell>
          <cell r="Q79">
            <v>7</v>
          </cell>
        </row>
        <row r="80">
          <cell r="A80" t="str">
            <v>FFS</v>
          </cell>
          <cell r="M80">
            <v>1659610814</v>
          </cell>
          <cell r="Q80">
            <v>9</v>
          </cell>
        </row>
        <row r="81">
          <cell r="A81" t="str">
            <v>FFS</v>
          </cell>
          <cell r="M81">
            <v>1588974570</v>
          </cell>
          <cell r="Q81">
            <v>31</v>
          </cell>
        </row>
        <row r="82">
          <cell r="A82" t="str">
            <v>FFS</v>
          </cell>
          <cell r="M82">
            <v>1588974570</v>
          </cell>
          <cell r="Q82">
            <v>31</v>
          </cell>
        </row>
        <row r="83">
          <cell r="A83" t="str">
            <v>FFS</v>
          </cell>
          <cell r="M83">
            <v>1588974570</v>
          </cell>
          <cell r="Q83">
            <v>31</v>
          </cell>
        </row>
        <row r="84">
          <cell r="A84" t="str">
            <v>FFS</v>
          </cell>
          <cell r="M84">
            <v>1588974570</v>
          </cell>
          <cell r="Q84">
            <v>31</v>
          </cell>
        </row>
        <row r="85">
          <cell r="A85" t="str">
            <v>FFS</v>
          </cell>
          <cell r="M85">
            <v>1588974570</v>
          </cell>
          <cell r="Q85">
            <v>31</v>
          </cell>
        </row>
        <row r="86">
          <cell r="A86" t="str">
            <v>FFS</v>
          </cell>
          <cell r="M86">
            <v>1588974570</v>
          </cell>
          <cell r="Q86">
            <v>28</v>
          </cell>
        </row>
        <row r="87">
          <cell r="A87" t="str">
            <v>FFS</v>
          </cell>
          <cell r="M87">
            <v>1689053274</v>
          </cell>
          <cell r="Q87">
            <v>31</v>
          </cell>
        </row>
        <row r="88">
          <cell r="A88" t="str">
            <v>FFS</v>
          </cell>
          <cell r="M88">
            <v>1689053274</v>
          </cell>
          <cell r="Q88">
            <v>13</v>
          </cell>
        </row>
        <row r="89">
          <cell r="A89" t="str">
            <v>FFS</v>
          </cell>
          <cell r="M89">
            <v>1144856535</v>
          </cell>
          <cell r="Q89">
            <v>4</v>
          </cell>
        </row>
        <row r="90">
          <cell r="A90" t="str">
            <v>FFS</v>
          </cell>
          <cell r="M90">
            <v>1114119054</v>
          </cell>
          <cell r="Q90">
            <v>7</v>
          </cell>
        </row>
        <row r="91">
          <cell r="A91" t="str">
            <v>FFS</v>
          </cell>
          <cell r="M91">
            <v>1801345772</v>
          </cell>
          <cell r="Q91">
            <v>7</v>
          </cell>
        </row>
        <row r="92">
          <cell r="A92" t="str">
            <v>FFS</v>
          </cell>
          <cell r="M92">
            <v>1659610814</v>
          </cell>
          <cell r="Q92">
            <v>7</v>
          </cell>
        </row>
        <row r="93">
          <cell r="A93" t="str">
            <v>FFS</v>
          </cell>
          <cell r="M93">
            <v>1659610814</v>
          </cell>
          <cell r="Q93">
            <v>19</v>
          </cell>
        </row>
        <row r="94">
          <cell r="A94" t="str">
            <v>FFS</v>
          </cell>
          <cell r="M94">
            <v>1588974570</v>
          </cell>
          <cell r="Q94">
            <v>30</v>
          </cell>
        </row>
        <row r="95">
          <cell r="A95" t="str">
            <v>FFS</v>
          </cell>
          <cell r="M95">
            <v>1588974570</v>
          </cell>
          <cell r="Q95">
            <v>30</v>
          </cell>
        </row>
        <row r="96">
          <cell r="A96" t="str">
            <v>FFS</v>
          </cell>
          <cell r="M96">
            <v>1588974570</v>
          </cell>
          <cell r="Q96">
            <v>30</v>
          </cell>
        </row>
        <row r="97">
          <cell r="A97" t="str">
            <v>FFS</v>
          </cell>
          <cell r="M97">
            <v>1144856535</v>
          </cell>
          <cell r="Q97">
            <v>30</v>
          </cell>
        </row>
        <row r="98">
          <cell r="A98" t="str">
            <v>FFS</v>
          </cell>
          <cell r="M98">
            <v>1083685606</v>
          </cell>
          <cell r="Q98">
            <v>30</v>
          </cell>
        </row>
        <row r="99">
          <cell r="A99" t="str">
            <v>FFS</v>
          </cell>
          <cell r="M99">
            <v>1558883645</v>
          </cell>
          <cell r="Q99">
            <v>4</v>
          </cell>
        </row>
        <row r="100">
          <cell r="A100" t="str">
            <v>FFS</v>
          </cell>
          <cell r="M100">
            <v>1801345772</v>
          </cell>
          <cell r="Q100">
            <v>5</v>
          </cell>
        </row>
        <row r="101">
          <cell r="A101" t="str">
            <v>FFS</v>
          </cell>
          <cell r="M101">
            <v>1306269386</v>
          </cell>
          <cell r="Q101">
            <v>7</v>
          </cell>
        </row>
        <row r="102">
          <cell r="A102" t="str">
            <v>FFS</v>
          </cell>
          <cell r="M102">
            <v>1376966861</v>
          </cell>
          <cell r="Q102">
            <v>7</v>
          </cell>
        </row>
        <row r="103">
          <cell r="A103" t="str">
            <v>FFS</v>
          </cell>
          <cell r="M103">
            <v>1144856535</v>
          </cell>
          <cell r="Q103">
            <v>1</v>
          </cell>
        </row>
        <row r="104">
          <cell r="A104" t="str">
            <v>FFS</v>
          </cell>
          <cell r="M104">
            <v>1376966861</v>
          </cell>
          <cell r="Q104">
            <v>10</v>
          </cell>
        </row>
        <row r="105">
          <cell r="A105" t="str">
            <v>FFS</v>
          </cell>
          <cell r="M105">
            <v>1306269386</v>
          </cell>
          <cell r="Q105">
            <v>3</v>
          </cell>
        </row>
        <row r="106">
          <cell r="A106" t="str">
            <v>FFS</v>
          </cell>
          <cell r="M106">
            <v>1083685606</v>
          </cell>
          <cell r="Q106">
            <v>7</v>
          </cell>
        </row>
        <row r="107">
          <cell r="A107" t="str">
            <v>FFS</v>
          </cell>
          <cell r="M107">
            <v>1659610814</v>
          </cell>
          <cell r="Q107">
            <v>3</v>
          </cell>
        </row>
        <row r="108">
          <cell r="A108" t="str">
            <v>FFS</v>
          </cell>
          <cell r="M108">
            <v>1376966861</v>
          </cell>
          <cell r="Q108">
            <v>6</v>
          </cell>
        </row>
        <row r="109">
          <cell r="A109" t="str">
            <v>FFS</v>
          </cell>
          <cell r="M109">
            <v>1659610814</v>
          </cell>
          <cell r="Q109">
            <v>11</v>
          </cell>
        </row>
        <row r="110">
          <cell r="A110" t="str">
            <v>FFS</v>
          </cell>
          <cell r="M110">
            <v>1154718773</v>
          </cell>
          <cell r="Q110">
            <v>5</v>
          </cell>
        </row>
        <row r="111">
          <cell r="A111" t="str">
            <v>FFS</v>
          </cell>
          <cell r="M111">
            <v>1588974570</v>
          </cell>
          <cell r="Q111">
            <v>31</v>
          </cell>
        </row>
        <row r="112">
          <cell r="A112" t="str">
            <v>FFS</v>
          </cell>
          <cell r="M112">
            <v>1588974570</v>
          </cell>
          <cell r="Q112">
            <v>31</v>
          </cell>
        </row>
        <row r="113">
          <cell r="A113" t="str">
            <v>FFS</v>
          </cell>
          <cell r="M113">
            <v>1588974570</v>
          </cell>
          <cell r="Q113">
            <v>31</v>
          </cell>
        </row>
        <row r="114">
          <cell r="A114" t="str">
            <v>FFS</v>
          </cell>
          <cell r="M114">
            <v>1588974570</v>
          </cell>
          <cell r="Q114">
            <v>31</v>
          </cell>
        </row>
        <row r="115">
          <cell r="A115" t="str">
            <v>FFS</v>
          </cell>
          <cell r="M115">
            <v>1154718773</v>
          </cell>
          <cell r="Q115">
            <v>2</v>
          </cell>
        </row>
        <row r="116">
          <cell r="A116" t="str">
            <v>FFS</v>
          </cell>
          <cell r="M116">
            <v>1083685606</v>
          </cell>
          <cell r="Q116">
            <v>7</v>
          </cell>
        </row>
        <row r="117">
          <cell r="A117" t="str">
            <v>FFS</v>
          </cell>
          <cell r="M117">
            <v>1154718773</v>
          </cell>
          <cell r="Q117">
            <v>7</v>
          </cell>
        </row>
        <row r="118">
          <cell r="A118" t="str">
            <v>FFS</v>
          </cell>
          <cell r="M118">
            <v>1144856535</v>
          </cell>
          <cell r="Q118">
            <v>30</v>
          </cell>
        </row>
        <row r="119">
          <cell r="A119" t="str">
            <v>FFS</v>
          </cell>
          <cell r="M119">
            <v>1588974570</v>
          </cell>
          <cell r="Q119">
            <v>30</v>
          </cell>
        </row>
        <row r="120">
          <cell r="A120" t="str">
            <v>FFS</v>
          </cell>
          <cell r="M120">
            <v>1588974570</v>
          </cell>
          <cell r="Q120">
            <v>30</v>
          </cell>
        </row>
        <row r="121">
          <cell r="A121" t="str">
            <v>FFS</v>
          </cell>
          <cell r="M121">
            <v>1588974570</v>
          </cell>
          <cell r="Q121">
            <v>30</v>
          </cell>
        </row>
        <row r="122">
          <cell r="A122" t="str">
            <v>FFS</v>
          </cell>
          <cell r="M122">
            <v>1154718773</v>
          </cell>
          <cell r="Q122">
            <v>2</v>
          </cell>
        </row>
        <row r="123">
          <cell r="A123" t="str">
            <v>FFS</v>
          </cell>
          <cell r="M123">
            <v>1649787268</v>
          </cell>
          <cell r="Q123">
            <v>30</v>
          </cell>
        </row>
        <row r="124">
          <cell r="A124" t="str">
            <v>FFS</v>
          </cell>
          <cell r="M124">
            <v>1376966861</v>
          </cell>
          <cell r="Q124">
            <v>9</v>
          </cell>
        </row>
        <row r="125">
          <cell r="A125" t="str">
            <v>FFS</v>
          </cell>
          <cell r="M125">
            <v>1154718773</v>
          </cell>
          <cell r="Q125">
            <v>2</v>
          </cell>
        </row>
        <row r="126">
          <cell r="A126" t="str">
            <v>FFS</v>
          </cell>
          <cell r="M126">
            <v>1659610814</v>
          </cell>
          <cell r="Q126">
            <v>9</v>
          </cell>
        </row>
        <row r="127">
          <cell r="A127" t="str">
            <v>FFS</v>
          </cell>
          <cell r="M127">
            <v>1376966861</v>
          </cell>
          <cell r="Q127">
            <v>9</v>
          </cell>
        </row>
        <row r="128">
          <cell r="A128" t="str">
            <v>FFS</v>
          </cell>
          <cell r="M128">
            <v>1588974570</v>
          </cell>
          <cell r="Q128">
            <v>30</v>
          </cell>
        </row>
        <row r="129">
          <cell r="A129" t="str">
            <v>FFS</v>
          </cell>
          <cell r="M129">
            <v>1588974570</v>
          </cell>
          <cell r="Q129">
            <v>31</v>
          </cell>
        </row>
        <row r="130">
          <cell r="A130" t="str">
            <v>FFS</v>
          </cell>
          <cell r="M130">
            <v>1588974570</v>
          </cell>
          <cell r="Q130">
            <v>13</v>
          </cell>
        </row>
        <row r="131">
          <cell r="A131" t="str">
            <v>FFS</v>
          </cell>
          <cell r="M131">
            <v>1588974570</v>
          </cell>
          <cell r="Q131">
            <v>31</v>
          </cell>
        </row>
        <row r="132">
          <cell r="A132" t="str">
            <v>FFS</v>
          </cell>
          <cell r="M132">
            <v>1184173056</v>
          </cell>
          <cell r="Q132">
            <v>7</v>
          </cell>
        </row>
        <row r="133">
          <cell r="A133" t="str">
            <v>FFS</v>
          </cell>
          <cell r="M133">
            <v>1154718773</v>
          </cell>
          <cell r="Q133">
            <v>27</v>
          </cell>
        </row>
        <row r="134">
          <cell r="A134" t="str">
            <v>FFS</v>
          </cell>
          <cell r="M134">
            <v>1144856535</v>
          </cell>
          <cell r="Q134">
            <v>30</v>
          </cell>
        </row>
        <row r="135">
          <cell r="A135" t="str">
            <v>FFS</v>
          </cell>
          <cell r="M135">
            <v>1144856535</v>
          </cell>
          <cell r="Q135">
            <v>17</v>
          </cell>
        </row>
        <row r="136">
          <cell r="A136" t="str">
            <v>FFS</v>
          </cell>
          <cell r="M136">
            <v>1801345772</v>
          </cell>
          <cell r="Q136">
            <v>4</v>
          </cell>
        </row>
        <row r="137">
          <cell r="A137" t="str">
            <v>FFS</v>
          </cell>
          <cell r="M137">
            <v>1588974570</v>
          </cell>
          <cell r="Q137">
            <v>31</v>
          </cell>
        </row>
        <row r="138">
          <cell r="A138" t="str">
            <v>FFS</v>
          </cell>
          <cell r="M138">
            <v>1588974570</v>
          </cell>
          <cell r="Q138">
            <v>31</v>
          </cell>
        </row>
        <row r="139">
          <cell r="A139" t="str">
            <v>FFS</v>
          </cell>
          <cell r="M139">
            <v>1588974570</v>
          </cell>
          <cell r="Q139">
            <v>3</v>
          </cell>
        </row>
        <row r="140">
          <cell r="A140" t="str">
            <v>FFS</v>
          </cell>
          <cell r="M140">
            <v>1588974570</v>
          </cell>
          <cell r="Q140">
            <v>31</v>
          </cell>
        </row>
        <row r="141">
          <cell r="A141" t="str">
            <v>FFS</v>
          </cell>
          <cell r="M141">
            <v>1588974570</v>
          </cell>
          <cell r="Q141">
            <v>31</v>
          </cell>
        </row>
        <row r="142">
          <cell r="A142" t="str">
            <v>FFS</v>
          </cell>
          <cell r="M142">
            <v>1588974570</v>
          </cell>
          <cell r="Q142">
            <v>31</v>
          </cell>
        </row>
        <row r="143">
          <cell r="A143" t="str">
            <v>FFS</v>
          </cell>
          <cell r="M143">
            <v>1588974570</v>
          </cell>
          <cell r="Q143">
            <v>31</v>
          </cell>
        </row>
        <row r="144">
          <cell r="A144" t="str">
            <v>FFS</v>
          </cell>
          <cell r="M144">
            <v>1588974570</v>
          </cell>
          <cell r="Q144">
            <v>31</v>
          </cell>
        </row>
        <row r="145">
          <cell r="A145" t="str">
            <v>FFS</v>
          </cell>
          <cell r="M145">
            <v>1588974570</v>
          </cell>
          <cell r="Q145">
            <v>11</v>
          </cell>
        </row>
        <row r="146">
          <cell r="A146" t="str">
            <v>FFS</v>
          </cell>
          <cell r="M146">
            <v>1588974570</v>
          </cell>
          <cell r="Q146">
            <v>30</v>
          </cell>
        </row>
        <row r="147">
          <cell r="A147" t="str">
            <v>FFS</v>
          </cell>
          <cell r="M147">
            <v>1588974570</v>
          </cell>
          <cell r="Q147">
            <v>31</v>
          </cell>
        </row>
        <row r="148">
          <cell r="A148" t="str">
            <v>FFS</v>
          </cell>
          <cell r="M148">
            <v>1588974570</v>
          </cell>
          <cell r="Q148">
            <v>23</v>
          </cell>
        </row>
        <row r="149">
          <cell r="A149" t="str">
            <v>FFS</v>
          </cell>
          <cell r="M149">
            <v>1588974570</v>
          </cell>
          <cell r="Q149">
            <v>31</v>
          </cell>
        </row>
        <row r="150">
          <cell r="A150" t="str">
            <v>FFS</v>
          </cell>
          <cell r="M150">
            <v>1588974570</v>
          </cell>
          <cell r="Q150">
            <v>31</v>
          </cell>
        </row>
        <row r="151">
          <cell r="A151" t="str">
            <v>FFS</v>
          </cell>
          <cell r="M151">
            <v>1588974570</v>
          </cell>
          <cell r="Q151">
            <v>30</v>
          </cell>
        </row>
        <row r="152">
          <cell r="A152" t="str">
            <v>FFS</v>
          </cell>
          <cell r="M152">
            <v>1588974570</v>
          </cell>
          <cell r="Q152">
            <v>31</v>
          </cell>
        </row>
        <row r="153">
          <cell r="A153" t="str">
            <v>FFS</v>
          </cell>
          <cell r="M153">
            <v>1588974570</v>
          </cell>
          <cell r="Q153">
            <v>26</v>
          </cell>
        </row>
        <row r="154">
          <cell r="A154" t="str">
            <v>FFS</v>
          </cell>
          <cell r="M154">
            <v>1184173056</v>
          </cell>
          <cell r="Q154">
            <v>8</v>
          </cell>
        </row>
        <row r="155">
          <cell r="A155" t="str">
            <v>FFS</v>
          </cell>
          <cell r="M155">
            <v>1588974570</v>
          </cell>
          <cell r="Q155">
            <v>31</v>
          </cell>
        </row>
        <row r="156">
          <cell r="A156" t="str">
            <v>FFS</v>
          </cell>
          <cell r="M156">
            <v>1588974570</v>
          </cell>
          <cell r="Q156">
            <v>31</v>
          </cell>
        </row>
        <row r="157">
          <cell r="A157" t="str">
            <v>FFS</v>
          </cell>
          <cell r="M157">
            <v>1588974570</v>
          </cell>
          <cell r="Q157">
            <v>31</v>
          </cell>
        </row>
        <row r="158">
          <cell r="A158" t="str">
            <v>FFS</v>
          </cell>
          <cell r="M158">
            <v>1588974570</v>
          </cell>
          <cell r="Q158">
            <v>31</v>
          </cell>
        </row>
        <row r="159">
          <cell r="A159" t="str">
            <v>FFS</v>
          </cell>
          <cell r="M159">
            <v>1588974570</v>
          </cell>
          <cell r="Q159">
            <v>8</v>
          </cell>
        </row>
        <row r="160">
          <cell r="A160" t="str">
            <v>FFS</v>
          </cell>
          <cell r="M160">
            <v>1588974570</v>
          </cell>
          <cell r="Q160">
            <v>31</v>
          </cell>
        </row>
        <row r="161">
          <cell r="A161" t="str">
            <v>FFS</v>
          </cell>
          <cell r="M161">
            <v>1588974570</v>
          </cell>
          <cell r="Q161">
            <v>31</v>
          </cell>
        </row>
        <row r="162">
          <cell r="A162" t="str">
            <v>FFS</v>
          </cell>
          <cell r="M162">
            <v>1588974570</v>
          </cell>
          <cell r="Q162">
            <v>31</v>
          </cell>
        </row>
        <row r="163">
          <cell r="A163" t="str">
            <v>FFS</v>
          </cell>
          <cell r="M163">
            <v>1588974570</v>
          </cell>
          <cell r="Q163">
            <v>29</v>
          </cell>
        </row>
        <row r="164">
          <cell r="A164" t="str">
            <v>FFS</v>
          </cell>
          <cell r="M164">
            <v>1184173056</v>
          </cell>
          <cell r="Q164">
            <v>7</v>
          </cell>
        </row>
        <row r="165">
          <cell r="A165" t="str">
            <v>FFS</v>
          </cell>
          <cell r="M165">
            <v>1184173056</v>
          </cell>
          <cell r="Q165">
            <v>8</v>
          </cell>
        </row>
        <row r="166">
          <cell r="A166" t="str">
            <v>FFS</v>
          </cell>
          <cell r="M166">
            <v>1770501744</v>
          </cell>
          <cell r="Q166">
            <v>30</v>
          </cell>
        </row>
        <row r="167">
          <cell r="A167" t="str">
            <v>FFS</v>
          </cell>
          <cell r="M167">
            <v>1588974570</v>
          </cell>
          <cell r="Q167">
            <v>30</v>
          </cell>
        </row>
        <row r="168">
          <cell r="A168" t="str">
            <v>FFS</v>
          </cell>
          <cell r="M168">
            <v>1588974570</v>
          </cell>
          <cell r="Q168">
            <v>14</v>
          </cell>
        </row>
        <row r="169">
          <cell r="A169" t="str">
            <v>FFS</v>
          </cell>
          <cell r="M169">
            <v>1649787268</v>
          </cell>
          <cell r="Q169">
            <v>30</v>
          </cell>
        </row>
        <row r="170">
          <cell r="A170" t="str">
            <v>FFS</v>
          </cell>
          <cell r="M170">
            <v>1801345772</v>
          </cell>
          <cell r="Q170">
            <v>7</v>
          </cell>
        </row>
        <row r="171">
          <cell r="A171" t="str">
            <v>FFS</v>
          </cell>
          <cell r="M171">
            <v>1184173056</v>
          </cell>
          <cell r="Q171">
            <v>7</v>
          </cell>
        </row>
        <row r="172">
          <cell r="A172" t="str">
            <v>FFS</v>
          </cell>
          <cell r="M172">
            <v>1184173056</v>
          </cell>
          <cell r="Q172">
            <v>4</v>
          </cell>
        </row>
        <row r="173">
          <cell r="A173" t="str">
            <v>FFS</v>
          </cell>
          <cell r="M173">
            <v>1801345772</v>
          </cell>
          <cell r="Q173">
            <v>4</v>
          </cell>
        </row>
        <row r="174">
          <cell r="A174" t="str">
            <v>FFS</v>
          </cell>
          <cell r="M174">
            <v>1588974570</v>
          </cell>
          <cell r="Q174">
            <v>30</v>
          </cell>
        </row>
        <row r="175">
          <cell r="A175" t="str">
            <v>FFS</v>
          </cell>
          <cell r="M175">
            <v>1588974570</v>
          </cell>
          <cell r="Q175">
            <v>28</v>
          </cell>
        </row>
        <row r="176">
          <cell r="A176" t="str">
            <v>FFS</v>
          </cell>
          <cell r="M176">
            <v>1922522507</v>
          </cell>
          <cell r="Q176">
            <v>2</v>
          </cell>
        </row>
        <row r="177">
          <cell r="A177" t="str">
            <v>FFS</v>
          </cell>
          <cell r="M177">
            <v>1306360987</v>
          </cell>
          <cell r="Q177">
            <v>3</v>
          </cell>
        </row>
        <row r="178">
          <cell r="A178" t="str">
            <v>FFS</v>
          </cell>
          <cell r="M178">
            <v>1306360987</v>
          </cell>
          <cell r="Q178">
            <v>14</v>
          </cell>
        </row>
        <row r="179">
          <cell r="A179" t="str">
            <v>FFS</v>
          </cell>
          <cell r="M179">
            <v>1306360987</v>
          </cell>
          <cell r="Q179">
            <v>14</v>
          </cell>
        </row>
        <row r="180">
          <cell r="A180" t="str">
            <v>FFS</v>
          </cell>
          <cell r="M180">
            <v>1124405121</v>
          </cell>
          <cell r="Q180">
            <v>7</v>
          </cell>
        </row>
        <row r="181">
          <cell r="A181" t="str">
            <v>FFS</v>
          </cell>
          <cell r="M181">
            <v>1124405121</v>
          </cell>
          <cell r="Q181">
            <v>7</v>
          </cell>
        </row>
        <row r="182">
          <cell r="A182" t="str">
            <v>FFS</v>
          </cell>
          <cell r="M182">
            <v>1124405121</v>
          </cell>
          <cell r="Q182">
            <v>7</v>
          </cell>
        </row>
        <row r="183">
          <cell r="A183" t="str">
            <v>FFS</v>
          </cell>
          <cell r="M183">
            <v>1124405121</v>
          </cell>
          <cell r="Q183">
            <v>7</v>
          </cell>
        </row>
        <row r="184">
          <cell r="A184" t="str">
            <v>FFS</v>
          </cell>
          <cell r="M184">
            <v>1124405121</v>
          </cell>
          <cell r="Q184">
            <v>7</v>
          </cell>
        </row>
        <row r="185">
          <cell r="A185" t="str">
            <v>FFS</v>
          </cell>
          <cell r="M185">
            <v>1639692080</v>
          </cell>
          <cell r="Q185">
            <v>17</v>
          </cell>
        </row>
        <row r="186">
          <cell r="A186" t="str">
            <v>FFS</v>
          </cell>
          <cell r="M186">
            <v>1639692080</v>
          </cell>
          <cell r="Q186">
            <v>7</v>
          </cell>
        </row>
        <row r="187">
          <cell r="A187" t="str">
            <v>FFS</v>
          </cell>
          <cell r="M187">
            <v>1639692080</v>
          </cell>
          <cell r="Q187">
            <v>17</v>
          </cell>
        </row>
        <row r="188">
          <cell r="A188" t="str">
            <v>FFS</v>
          </cell>
          <cell r="M188">
            <v>1639692080</v>
          </cell>
          <cell r="Q188">
            <v>17</v>
          </cell>
        </row>
        <row r="189">
          <cell r="A189" t="str">
            <v>FFS</v>
          </cell>
          <cell r="M189">
            <v>1306360987</v>
          </cell>
          <cell r="Q189">
            <v>1</v>
          </cell>
        </row>
        <row r="190">
          <cell r="A190" t="str">
            <v>FFS</v>
          </cell>
          <cell r="M190">
            <v>1487170890</v>
          </cell>
          <cell r="Q190">
            <v>3</v>
          </cell>
        </row>
        <row r="191">
          <cell r="A191" t="str">
            <v>FFS</v>
          </cell>
          <cell r="M191">
            <v>1487170890</v>
          </cell>
          <cell r="Q191">
            <v>7</v>
          </cell>
        </row>
        <row r="192">
          <cell r="A192" t="str">
            <v>FFS</v>
          </cell>
          <cell r="M192">
            <v>1487170890</v>
          </cell>
          <cell r="Q192">
            <v>7</v>
          </cell>
        </row>
        <row r="193">
          <cell r="A193" t="str">
            <v>FFS</v>
          </cell>
          <cell r="M193">
            <v>1487170890</v>
          </cell>
          <cell r="Q193">
            <v>7</v>
          </cell>
        </row>
        <row r="194">
          <cell r="A194" t="str">
            <v>FFS</v>
          </cell>
          <cell r="M194">
            <v>1487170890</v>
          </cell>
          <cell r="Q194">
            <v>7</v>
          </cell>
        </row>
        <row r="195">
          <cell r="A195" t="str">
            <v>FFS</v>
          </cell>
          <cell r="M195">
            <v>1487170890</v>
          </cell>
          <cell r="Q195">
            <v>7</v>
          </cell>
        </row>
        <row r="196">
          <cell r="A196" t="str">
            <v>FFS</v>
          </cell>
          <cell r="M196">
            <v>1487170890</v>
          </cell>
          <cell r="Q196">
            <v>2</v>
          </cell>
        </row>
        <row r="197">
          <cell r="A197" t="str">
            <v>FFS</v>
          </cell>
          <cell r="M197">
            <v>1487170890</v>
          </cell>
          <cell r="Q197">
            <v>7</v>
          </cell>
        </row>
        <row r="198">
          <cell r="A198" t="str">
            <v>FFS</v>
          </cell>
          <cell r="M198">
            <v>1487170890</v>
          </cell>
          <cell r="Q198">
            <v>7</v>
          </cell>
        </row>
        <row r="199">
          <cell r="A199" t="str">
            <v>FFS</v>
          </cell>
          <cell r="M199">
            <v>1487170890</v>
          </cell>
          <cell r="Q199">
            <v>7</v>
          </cell>
        </row>
        <row r="200">
          <cell r="A200" t="str">
            <v>FFS</v>
          </cell>
          <cell r="M200">
            <v>1306360987</v>
          </cell>
          <cell r="Q200">
            <v>9</v>
          </cell>
        </row>
        <row r="201">
          <cell r="A201" t="str">
            <v>FFS</v>
          </cell>
          <cell r="M201">
            <v>1487170890</v>
          </cell>
          <cell r="Q201">
            <v>7</v>
          </cell>
        </row>
        <row r="202">
          <cell r="A202" t="str">
            <v>FFS</v>
          </cell>
          <cell r="M202">
            <v>1487170890</v>
          </cell>
          <cell r="Q202">
            <v>7</v>
          </cell>
        </row>
        <row r="203">
          <cell r="A203" t="str">
            <v>FFS</v>
          </cell>
          <cell r="M203">
            <v>1487170890</v>
          </cell>
          <cell r="Q203">
            <v>7</v>
          </cell>
        </row>
        <row r="204">
          <cell r="A204" t="str">
            <v>FFS</v>
          </cell>
          <cell r="M204">
            <v>1487170890</v>
          </cell>
          <cell r="Q204">
            <v>7</v>
          </cell>
        </row>
        <row r="205">
          <cell r="A205" t="str">
            <v>FFS</v>
          </cell>
          <cell r="M205">
            <v>1487170890</v>
          </cell>
          <cell r="Q205">
            <v>1</v>
          </cell>
        </row>
        <row r="206">
          <cell r="A206" t="str">
            <v>FFS</v>
          </cell>
          <cell r="M206">
            <v>1487170890</v>
          </cell>
          <cell r="Q206">
            <v>7</v>
          </cell>
        </row>
        <row r="207">
          <cell r="A207" t="str">
            <v>FFS</v>
          </cell>
          <cell r="M207">
            <v>1487170890</v>
          </cell>
          <cell r="Q207">
            <v>7</v>
          </cell>
        </row>
        <row r="208">
          <cell r="A208" t="str">
            <v>FFS</v>
          </cell>
          <cell r="M208">
            <v>1487170890</v>
          </cell>
          <cell r="Q208">
            <v>7</v>
          </cell>
        </row>
        <row r="209">
          <cell r="A209" t="str">
            <v>FFS</v>
          </cell>
          <cell r="M209">
            <v>1922522507</v>
          </cell>
          <cell r="Q209">
            <v>15</v>
          </cell>
        </row>
        <row r="210">
          <cell r="A210" t="str">
            <v>FFS</v>
          </cell>
          <cell r="M210">
            <v>1235602954</v>
          </cell>
          <cell r="Q210">
            <v>16</v>
          </cell>
        </row>
        <row r="211">
          <cell r="A211" t="str">
            <v>FFS</v>
          </cell>
          <cell r="M211">
            <v>1487170890</v>
          </cell>
          <cell r="Q211">
            <v>3</v>
          </cell>
        </row>
        <row r="212">
          <cell r="A212" t="str">
            <v>FFS</v>
          </cell>
          <cell r="M212">
            <v>1235602954</v>
          </cell>
          <cell r="Q212">
            <v>16</v>
          </cell>
        </row>
        <row r="213">
          <cell r="A213" t="str">
            <v>FFS</v>
          </cell>
          <cell r="M213">
            <v>1487170890</v>
          </cell>
          <cell r="Q213">
            <v>2</v>
          </cell>
        </row>
        <row r="214">
          <cell r="A214" t="str">
            <v>FFS</v>
          </cell>
          <cell r="M214">
            <v>1922522507</v>
          </cell>
          <cell r="Q214">
            <v>15</v>
          </cell>
        </row>
        <row r="215">
          <cell r="A215" t="str">
            <v>FFS</v>
          </cell>
          <cell r="M215">
            <v>1487170890</v>
          </cell>
          <cell r="Q215">
            <v>3</v>
          </cell>
        </row>
        <row r="216">
          <cell r="A216" t="str">
            <v>FFS</v>
          </cell>
          <cell r="M216">
            <v>1487170890</v>
          </cell>
          <cell r="Q216">
            <v>3</v>
          </cell>
        </row>
        <row r="217">
          <cell r="A217" t="str">
            <v>FFS</v>
          </cell>
          <cell r="M217">
            <v>1487170890</v>
          </cell>
          <cell r="Q217">
            <v>3</v>
          </cell>
        </row>
        <row r="218">
          <cell r="A218" t="str">
            <v>FFS</v>
          </cell>
          <cell r="M218">
            <v>1922522507</v>
          </cell>
          <cell r="Q218">
            <v>15</v>
          </cell>
        </row>
        <row r="219">
          <cell r="A219" t="str">
            <v>FFS</v>
          </cell>
          <cell r="M219">
            <v>1922522507</v>
          </cell>
          <cell r="Q219">
            <v>15</v>
          </cell>
        </row>
        <row r="220">
          <cell r="A220" t="str">
            <v>FFS</v>
          </cell>
          <cell r="M220">
            <v>1922522507</v>
          </cell>
          <cell r="Q220">
            <v>15</v>
          </cell>
        </row>
        <row r="221">
          <cell r="A221" t="str">
            <v>FFS</v>
          </cell>
          <cell r="M221">
            <v>1922522507</v>
          </cell>
          <cell r="Q221">
            <v>15</v>
          </cell>
        </row>
        <row r="222">
          <cell r="A222" t="str">
            <v>FFS</v>
          </cell>
          <cell r="M222">
            <v>1922522507</v>
          </cell>
          <cell r="Q222">
            <v>15</v>
          </cell>
        </row>
        <row r="223">
          <cell r="A223" t="str">
            <v>FFS</v>
          </cell>
          <cell r="M223">
            <v>1487170890</v>
          </cell>
          <cell r="Q223">
            <v>3</v>
          </cell>
        </row>
        <row r="224">
          <cell r="A224" t="str">
            <v>FFS</v>
          </cell>
          <cell r="M224">
            <v>1922522507</v>
          </cell>
          <cell r="Q224">
            <v>7</v>
          </cell>
        </row>
        <row r="225">
          <cell r="A225" t="str">
            <v>FFS</v>
          </cell>
          <cell r="M225">
            <v>1922522507</v>
          </cell>
          <cell r="Q225">
            <v>15</v>
          </cell>
        </row>
        <row r="226">
          <cell r="A226" t="str">
            <v>FFS</v>
          </cell>
          <cell r="M226">
            <v>1487170890</v>
          </cell>
          <cell r="Q226">
            <v>3</v>
          </cell>
        </row>
        <row r="227">
          <cell r="A227" t="str">
            <v>FFS</v>
          </cell>
          <cell r="M227">
            <v>1831235290</v>
          </cell>
          <cell r="Q227">
            <v>17</v>
          </cell>
        </row>
        <row r="228">
          <cell r="A228" t="str">
            <v>FFS</v>
          </cell>
          <cell r="M228">
            <v>1639692080</v>
          </cell>
          <cell r="Q228">
            <v>11</v>
          </cell>
        </row>
        <row r="229">
          <cell r="A229" t="str">
            <v>FFS</v>
          </cell>
          <cell r="M229">
            <v>1639692080</v>
          </cell>
          <cell r="Q229">
            <v>11</v>
          </cell>
        </row>
        <row r="230">
          <cell r="A230" t="str">
            <v>FFS</v>
          </cell>
          <cell r="M230">
            <v>1447825054</v>
          </cell>
          <cell r="Q230">
            <v>28</v>
          </cell>
        </row>
        <row r="231">
          <cell r="A231" t="str">
            <v>FFS</v>
          </cell>
          <cell r="M231">
            <v>1447825054</v>
          </cell>
          <cell r="Q231">
            <v>28</v>
          </cell>
        </row>
        <row r="232">
          <cell r="A232" t="str">
            <v>FFS</v>
          </cell>
          <cell r="M232">
            <v>1639692080</v>
          </cell>
          <cell r="Q232">
            <v>11</v>
          </cell>
        </row>
        <row r="233">
          <cell r="A233" t="str">
            <v>FFS</v>
          </cell>
          <cell r="M233">
            <v>1457926065</v>
          </cell>
          <cell r="Q233">
            <v>28</v>
          </cell>
        </row>
        <row r="234">
          <cell r="A234" t="str">
            <v>FFS</v>
          </cell>
          <cell r="M234">
            <v>1447825054</v>
          </cell>
          <cell r="Q234">
            <v>28</v>
          </cell>
        </row>
        <row r="235">
          <cell r="A235" t="str">
            <v>FFS</v>
          </cell>
          <cell r="M235">
            <v>1447825054</v>
          </cell>
          <cell r="Q235">
            <v>28</v>
          </cell>
        </row>
        <row r="236">
          <cell r="A236" t="str">
            <v>FFS</v>
          </cell>
          <cell r="M236">
            <v>1831235290</v>
          </cell>
          <cell r="Q236">
            <v>17</v>
          </cell>
        </row>
        <row r="237">
          <cell r="A237" t="str">
            <v>FFS</v>
          </cell>
          <cell r="M237">
            <v>1639692080</v>
          </cell>
          <cell r="Q237">
            <v>11</v>
          </cell>
        </row>
        <row r="238">
          <cell r="A238" t="str">
            <v>FFS</v>
          </cell>
          <cell r="M238">
            <v>1386966588</v>
          </cell>
          <cell r="Q238">
            <v>16</v>
          </cell>
        </row>
        <row r="239">
          <cell r="A239" t="str">
            <v>FFS</v>
          </cell>
          <cell r="M239">
            <v>1639692080</v>
          </cell>
          <cell r="Q239">
            <v>11</v>
          </cell>
        </row>
        <row r="240">
          <cell r="A240" t="str">
            <v>FFS</v>
          </cell>
          <cell r="M240">
            <v>1306360987</v>
          </cell>
          <cell r="Q240">
            <v>5</v>
          </cell>
        </row>
        <row r="241">
          <cell r="A241" t="str">
            <v>FFS</v>
          </cell>
          <cell r="M241">
            <v>1124405121</v>
          </cell>
          <cell r="Q241">
            <v>4</v>
          </cell>
        </row>
        <row r="242">
          <cell r="A242" t="str">
            <v>FFS</v>
          </cell>
          <cell r="M242">
            <v>1306360987</v>
          </cell>
          <cell r="Q242">
            <v>6</v>
          </cell>
        </row>
        <row r="243">
          <cell r="A243" t="str">
            <v>FFS</v>
          </cell>
          <cell r="M243">
            <v>1306360987</v>
          </cell>
          <cell r="Q243">
            <v>6</v>
          </cell>
        </row>
        <row r="244">
          <cell r="A244" t="str">
            <v>FFS</v>
          </cell>
          <cell r="M244">
            <v>1306360987</v>
          </cell>
          <cell r="Q244">
            <v>6</v>
          </cell>
        </row>
        <row r="245">
          <cell r="A245" t="str">
            <v>FFS</v>
          </cell>
          <cell r="M245">
            <v>1124405121</v>
          </cell>
          <cell r="Q245">
            <v>10</v>
          </cell>
        </row>
        <row r="246">
          <cell r="A246" t="str">
            <v>FFS</v>
          </cell>
          <cell r="M246">
            <v>1124405121</v>
          </cell>
          <cell r="Q246">
            <v>9</v>
          </cell>
        </row>
        <row r="247">
          <cell r="A247" t="str">
            <v>FFS</v>
          </cell>
          <cell r="M247">
            <v>1124405121</v>
          </cell>
          <cell r="Q247">
            <v>10</v>
          </cell>
        </row>
        <row r="248">
          <cell r="A248" t="str">
            <v>FFS</v>
          </cell>
          <cell r="M248">
            <v>1396881033</v>
          </cell>
          <cell r="Q248">
            <v>11</v>
          </cell>
        </row>
        <row r="249">
          <cell r="A249" t="str">
            <v>FFS</v>
          </cell>
          <cell r="M249">
            <v>1487170890</v>
          </cell>
          <cell r="Q249">
            <v>11</v>
          </cell>
        </row>
        <row r="250">
          <cell r="A250" t="str">
            <v>FFS</v>
          </cell>
          <cell r="M250">
            <v>1487170890</v>
          </cell>
          <cell r="Q250">
            <v>11</v>
          </cell>
        </row>
        <row r="251">
          <cell r="A251" t="str">
            <v>FFS</v>
          </cell>
          <cell r="M251">
            <v>1487170890</v>
          </cell>
          <cell r="Q251">
            <v>11</v>
          </cell>
        </row>
        <row r="252">
          <cell r="A252" t="str">
            <v>FFS</v>
          </cell>
          <cell r="M252">
            <v>1710219308</v>
          </cell>
          <cell r="Q252">
            <v>9</v>
          </cell>
        </row>
        <row r="253">
          <cell r="A253" t="str">
            <v>FFS</v>
          </cell>
          <cell r="M253">
            <v>1487170890</v>
          </cell>
          <cell r="Q253">
            <v>11</v>
          </cell>
        </row>
        <row r="254">
          <cell r="A254" t="str">
            <v>FFS</v>
          </cell>
          <cell r="M254">
            <v>1487170890</v>
          </cell>
          <cell r="Q254">
            <v>11</v>
          </cell>
        </row>
        <row r="255">
          <cell r="A255" t="str">
            <v>FFS</v>
          </cell>
          <cell r="M255">
            <v>1487170890</v>
          </cell>
          <cell r="Q255">
            <v>11</v>
          </cell>
        </row>
        <row r="256">
          <cell r="A256" t="str">
            <v>FFS</v>
          </cell>
          <cell r="M256">
            <v>1487170890</v>
          </cell>
          <cell r="Q256">
            <v>3</v>
          </cell>
        </row>
        <row r="257">
          <cell r="A257" t="str">
            <v>FFS</v>
          </cell>
          <cell r="M257">
            <v>1235602954</v>
          </cell>
          <cell r="Q257">
            <v>3</v>
          </cell>
        </row>
        <row r="258">
          <cell r="A258" t="str">
            <v>FFS</v>
          </cell>
          <cell r="M258">
            <v>1235602954</v>
          </cell>
          <cell r="Q258">
            <v>12</v>
          </cell>
        </row>
        <row r="259">
          <cell r="A259" t="str">
            <v>FFS</v>
          </cell>
          <cell r="M259">
            <v>1659693745</v>
          </cell>
          <cell r="Q259">
            <v>12</v>
          </cell>
        </row>
        <row r="260">
          <cell r="A260" t="str">
            <v>FFS</v>
          </cell>
          <cell r="M260">
            <v>1235602954</v>
          </cell>
          <cell r="Q260">
            <v>3</v>
          </cell>
        </row>
        <row r="261">
          <cell r="A261" t="str">
            <v>FFS</v>
          </cell>
          <cell r="M261">
            <v>1235602954</v>
          </cell>
          <cell r="Q261">
            <v>12</v>
          </cell>
        </row>
        <row r="262">
          <cell r="A262" t="str">
            <v>FFS</v>
          </cell>
          <cell r="M262">
            <v>1235602954</v>
          </cell>
          <cell r="Q262">
            <v>12</v>
          </cell>
        </row>
        <row r="263">
          <cell r="A263" t="str">
            <v>FFS</v>
          </cell>
          <cell r="M263">
            <v>1922522507</v>
          </cell>
          <cell r="Q263">
            <v>15</v>
          </cell>
        </row>
        <row r="264">
          <cell r="A264" t="str">
            <v>FFS</v>
          </cell>
          <cell r="M264">
            <v>1922522507</v>
          </cell>
          <cell r="Q264">
            <v>15</v>
          </cell>
        </row>
        <row r="265">
          <cell r="A265" t="str">
            <v>FFS</v>
          </cell>
          <cell r="M265">
            <v>1922522507</v>
          </cell>
          <cell r="Q265">
            <v>15</v>
          </cell>
        </row>
        <row r="266">
          <cell r="A266" t="str">
            <v>FFS</v>
          </cell>
          <cell r="M266">
            <v>1922522507</v>
          </cell>
          <cell r="Q266">
            <v>15</v>
          </cell>
        </row>
        <row r="267">
          <cell r="A267" t="str">
            <v>FFS</v>
          </cell>
          <cell r="M267">
            <v>1922522507</v>
          </cell>
          <cell r="Q267">
            <v>15</v>
          </cell>
        </row>
        <row r="268">
          <cell r="A268" t="str">
            <v>FFS</v>
          </cell>
          <cell r="M268">
            <v>1922522507</v>
          </cell>
          <cell r="Q268">
            <v>15</v>
          </cell>
        </row>
        <row r="269">
          <cell r="A269" t="str">
            <v>FFS</v>
          </cell>
          <cell r="M269">
            <v>1922522507</v>
          </cell>
          <cell r="Q269">
            <v>15</v>
          </cell>
        </row>
        <row r="270">
          <cell r="A270" t="str">
            <v>FFS</v>
          </cell>
          <cell r="M270">
            <v>1124405121</v>
          </cell>
          <cell r="Q270">
            <v>2</v>
          </cell>
        </row>
        <row r="271">
          <cell r="A271" t="str">
            <v>FFS</v>
          </cell>
          <cell r="M271">
            <v>1124405121</v>
          </cell>
          <cell r="Q271">
            <v>7</v>
          </cell>
        </row>
        <row r="272">
          <cell r="A272" t="str">
            <v>FFS</v>
          </cell>
          <cell r="M272">
            <v>1124405121</v>
          </cell>
          <cell r="Q272">
            <v>7</v>
          </cell>
        </row>
        <row r="273">
          <cell r="A273" t="str">
            <v>FFS</v>
          </cell>
          <cell r="M273">
            <v>1487170890</v>
          </cell>
          <cell r="Q273">
            <v>7</v>
          </cell>
        </row>
        <row r="274">
          <cell r="A274" t="str">
            <v>FFS</v>
          </cell>
          <cell r="M274">
            <v>1306360987</v>
          </cell>
          <cell r="Q274">
            <v>3</v>
          </cell>
        </row>
        <row r="275">
          <cell r="A275" t="str">
            <v>FFS</v>
          </cell>
          <cell r="M275">
            <v>1487170890</v>
          </cell>
          <cell r="Q275">
            <v>5</v>
          </cell>
        </row>
        <row r="276">
          <cell r="A276" t="str">
            <v>FFS</v>
          </cell>
          <cell r="M276">
            <v>1487170890</v>
          </cell>
          <cell r="Q276">
            <v>7</v>
          </cell>
        </row>
        <row r="277">
          <cell r="A277" t="str">
            <v>FFS</v>
          </cell>
          <cell r="M277">
            <v>1306360987</v>
          </cell>
          <cell r="Q277">
            <v>6</v>
          </cell>
        </row>
        <row r="278">
          <cell r="A278" t="str">
            <v>FFS</v>
          </cell>
          <cell r="M278">
            <v>1487170890</v>
          </cell>
          <cell r="Q278">
            <v>7</v>
          </cell>
        </row>
        <row r="279">
          <cell r="A279" t="str">
            <v>FFS</v>
          </cell>
          <cell r="M279">
            <v>1639692080</v>
          </cell>
          <cell r="Q279">
            <v>17</v>
          </cell>
        </row>
        <row r="280">
          <cell r="A280" t="str">
            <v>FFS</v>
          </cell>
          <cell r="M280">
            <v>1639692080</v>
          </cell>
          <cell r="Q280">
            <v>17</v>
          </cell>
        </row>
        <row r="281">
          <cell r="A281" t="str">
            <v>FFS</v>
          </cell>
          <cell r="M281">
            <v>1639692080</v>
          </cell>
          <cell r="Q281">
            <v>17</v>
          </cell>
        </row>
        <row r="282">
          <cell r="A282" t="str">
            <v>FFS</v>
          </cell>
          <cell r="M282">
            <v>1639692080</v>
          </cell>
          <cell r="Q282">
            <v>1</v>
          </cell>
        </row>
        <row r="283">
          <cell r="A283" t="str">
            <v>FFS</v>
          </cell>
          <cell r="M283">
            <v>1639692080</v>
          </cell>
          <cell r="Q283">
            <v>17</v>
          </cell>
        </row>
        <row r="284">
          <cell r="A284" t="str">
            <v>FFS</v>
          </cell>
          <cell r="M284">
            <v>1811049026</v>
          </cell>
          <cell r="Q284">
            <v>7</v>
          </cell>
        </row>
        <row r="285">
          <cell r="A285" t="str">
            <v>FFS</v>
          </cell>
          <cell r="M285">
            <v>1124405121</v>
          </cell>
          <cell r="Q285">
            <v>7</v>
          </cell>
        </row>
        <row r="286">
          <cell r="A286" t="str">
            <v>FFS</v>
          </cell>
          <cell r="M286">
            <v>1124405121</v>
          </cell>
          <cell r="Q286">
            <v>7</v>
          </cell>
        </row>
        <row r="287">
          <cell r="A287" t="str">
            <v>FFS</v>
          </cell>
          <cell r="M287">
            <v>1124405121</v>
          </cell>
          <cell r="Q287">
            <v>7</v>
          </cell>
        </row>
        <row r="288">
          <cell r="A288" t="str">
            <v>FFS</v>
          </cell>
          <cell r="M288">
            <v>1487170890</v>
          </cell>
          <cell r="Q288">
            <v>7</v>
          </cell>
        </row>
        <row r="289">
          <cell r="A289" t="str">
            <v>FFS</v>
          </cell>
          <cell r="M289">
            <v>1306360987</v>
          </cell>
          <cell r="Q289">
            <v>7</v>
          </cell>
        </row>
        <row r="290">
          <cell r="A290" t="str">
            <v>FFS</v>
          </cell>
          <cell r="M290">
            <v>1487170890</v>
          </cell>
          <cell r="Q290">
            <v>7</v>
          </cell>
        </row>
        <row r="291">
          <cell r="A291" t="str">
            <v>FFS</v>
          </cell>
          <cell r="M291">
            <v>1811049026</v>
          </cell>
          <cell r="Q291">
            <v>17</v>
          </cell>
        </row>
        <row r="292">
          <cell r="A292" t="str">
            <v>FFS</v>
          </cell>
          <cell r="M292">
            <v>1306360987</v>
          </cell>
          <cell r="Q292">
            <v>7</v>
          </cell>
        </row>
        <row r="293">
          <cell r="A293" t="str">
            <v>FFS</v>
          </cell>
          <cell r="M293">
            <v>1487170890</v>
          </cell>
          <cell r="Q293">
            <v>7</v>
          </cell>
        </row>
        <row r="294">
          <cell r="A294" t="str">
            <v>FFS</v>
          </cell>
          <cell r="M294">
            <v>1487170890</v>
          </cell>
          <cell r="Q294">
            <v>7</v>
          </cell>
        </row>
        <row r="295">
          <cell r="A295" t="str">
            <v>FFS</v>
          </cell>
          <cell r="M295">
            <v>1487170890</v>
          </cell>
          <cell r="Q295">
            <v>7</v>
          </cell>
        </row>
        <row r="296">
          <cell r="A296" t="str">
            <v>FFS</v>
          </cell>
          <cell r="M296">
            <v>1306360987</v>
          </cell>
          <cell r="Q296">
            <v>6</v>
          </cell>
        </row>
        <row r="297">
          <cell r="A297" t="str">
            <v>FFS</v>
          </cell>
          <cell r="M297">
            <v>1306360987</v>
          </cell>
          <cell r="Q297">
            <v>7</v>
          </cell>
        </row>
        <row r="298">
          <cell r="A298" t="str">
            <v>FFS</v>
          </cell>
          <cell r="M298">
            <v>1487170890</v>
          </cell>
          <cell r="Q298">
            <v>7</v>
          </cell>
        </row>
        <row r="299">
          <cell r="A299" t="str">
            <v>FFS</v>
          </cell>
          <cell r="M299">
            <v>1922522507</v>
          </cell>
          <cell r="Q299">
            <v>13</v>
          </cell>
        </row>
        <row r="300">
          <cell r="A300" t="str">
            <v>FFS</v>
          </cell>
          <cell r="M300">
            <v>1922522507</v>
          </cell>
          <cell r="Q300">
            <v>16</v>
          </cell>
        </row>
        <row r="301">
          <cell r="A301" t="str">
            <v>FFS</v>
          </cell>
          <cell r="M301">
            <v>1235602954</v>
          </cell>
          <cell r="Q301">
            <v>19</v>
          </cell>
        </row>
        <row r="302">
          <cell r="A302" t="str">
            <v>FFS</v>
          </cell>
          <cell r="M302">
            <v>1922522507</v>
          </cell>
          <cell r="Q302">
            <v>16</v>
          </cell>
        </row>
        <row r="303">
          <cell r="A303" t="str">
            <v>FFS</v>
          </cell>
          <cell r="M303">
            <v>1124405121</v>
          </cell>
          <cell r="Q303">
            <v>7</v>
          </cell>
        </row>
        <row r="304">
          <cell r="A304" t="str">
            <v>FFS</v>
          </cell>
          <cell r="M304">
            <v>1124405121</v>
          </cell>
          <cell r="Q304">
            <v>7</v>
          </cell>
        </row>
        <row r="305">
          <cell r="A305" t="str">
            <v>FFS</v>
          </cell>
          <cell r="M305">
            <v>1235602954</v>
          </cell>
          <cell r="Q305">
            <v>19</v>
          </cell>
        </row>
        <row r="306">
          <cell r="A306" t="str">
            <v>FFS</v>
          </cell>
          <cell r="M306">
            <v>1124405121</v>
          </cell>
          <cell r="Q306">
            <v>7</v>
          </cell>
        </row>
        <row r="307">
          <cell r="A307" t="str">
            <v>FFS</v>
          </cell>
          <cell r="M307">
            <v>1922522507</v>
          </cell>
          <cell r="Q307">
            <v>16</v>
          </cell>
        </row>
        <row r="308">
          <cell r="A308" t="str">
            <v>FFS</v>
          </cell>
          <cell r="M308">
            <v>1922522507</v>
          </cell>
          <cell r="Q308">
            <v>16</v>
          </cell>
        </row>
        <row r="309">
          <cell r="A309" t="str">
            <v>FFS</v>
          </cell>
          <cell r="M309">
            <v>1235602954</v>
          </cell>
          <cell r="Q309">
            <v>19</v>
          </cell>
        </row>
        <row r="310">
          <cell r="A310" t="str">
            <v>FFS</v>
          </cell>
          <cell r="M310">
            <v>1487170890</v>
          </cell>
          <cell r="Q310">
            <v>6</v>
          </cell>
        </row>
        <row r="311">
          <cell r="A311" t="str">
            <v>FFS</v>
          </cell>
          <cell r="M311">
            <v>1487170890</v>
          </cell>
          <cell r="Q311">
            <v>6</v>
          </cell>
        </row>
        <row r="312">
          <cell r="A312" t="str">
            <v>FFS</v>
          </cell>
          <cell r="M312">
            <v>1447825054</v>
          </cell>
          <cell r="Q312">
            <v>31</v>
          </cell>
        </row>
        <row r="313">
          <cell r="A313" t="str">
            <v>FFS</v>
          </cell>
          <cell r="M313">
            <v>1831235290</v>
          </cell>
          <cell r="Q313">
            <v>20</v>
          </cell>
        </row>
        <row r="314">
          <cell r="A314" t="str">
            <v>FFS</v>
          </cell>
          <cell r="M314">
            <v>1639692080</v>
          </cell>
          <cell r="Q314">
            <v>14</v>
          </cell>
        </row>
        <row r="315">
          <cell r="A315" t="str">
            <v>FFS</v>
          </cell>
          <cell r="M315">
            <v>1487170890</v>
          </cell>
          <cell r="Q315">
            <v>28</v>
          </cell>
        </row>
        <row r="316">
          <cell r="A316" t="str">
            <v>FFS</v>
          </cell>
          <cell r="M316">
            <v>1487170890</v>
          </cell>
          <cell r="Q316">
            <v>6</v>
          </cell>
        </row>
        <row r="317">
          <cell r="A317" t="str">
            <v>FFS</v>
          </cell>
          <cell r="M317">
            <v>1447825054</v>
          </cell>
          <cell r="Q317">
            <v>31</v>
          </cell>
        </row>
        <row r="318">
          <cell r="A318" t="str">
            <v>FFS</v>
          </cell>
          <cell r="M318">
            <v>1447825054</v>
          </cell>
          <cell r="Q318">
            <v>31</v>
          </cell>
        </row>
        <row r="319">
          <cell r="A319" t="str">
            <v>FFS</v>
          </cell>
          <cell r="M319">
            <v>1306360987</v>
          </cell>
          <cell r="Q319">
            <v>7</v>
          </cell>
        </row>
        <row r="320">
          <cell r="A320" t="str">
            <v>FFS</v>
          </cell>
          <cell r="M320">
            <v>1447825054</v>
          </cell>
          <cell r="Q320">
            <v>31</v>
          </cell>
        </row>
        <row r="321">
          <cell r="A321" t="str">
            <v>FFS</v>
          </cell>
          <cell r="M321">
            <v>1639692080</v>
          </cell>
          <cell r="Q321">
            <v>14</v>
          </cell>
        </row>
        <row r="322">
          <cell r="A322" t="str">
            <v>FFS</v>
          </cell>
          <cell r="M322">
            <v>1639692080</v>
          </cell>
          <cell r="Q322">
            <v>14</v>
          </cell>
        </row>
        <row r="323">
          <cell r="A323" t="str">
            <v>FFS</v>
          </cell>
          <cell r="M323">
            <v>1487170890</v>
          </cell>
          <cell r="Q323">
            <v>7</v>
          </cell>
        </row>
        <row r="324">
          <cell r="A324" t="str">
            <v>FFS</v>
          </cell>
          <cell r="M324">
            <v>1306360987</v>
          </cell>
          <cell r="Q324">
            <v>5</v>
          </cell>
        </row>
        <row r="325">
          <cell r="A325" t="str">
            <v>FFS</v>
          </cell>
          <cell r="M325">
            <v>1639692080</v>
          </cell>
          <cell r="Q325">
            <v>14</v>
          </cell>
        </row>
        <row r="326">
          <cell r="A326" t="str">
            <v>FFS</v>
          </cell>
          <cell r="M326">
            <v>1487170890</v>
          </cell>
          <cell r="Q326">
            <v>8</v>
          </cell>
        </row>
        <row r="327">
          <cell r="A327" t="str">
            <v>FFS</v>
          </cell>
          <cell r="M327">
            <v>1487170890</v>
          </cell>
          <cell r="Q327">
            <v>8</v>
          </cell>
        </row>
        <row r="328">
          <cell r="A328" t="str">
            <v>FFS</v>
          </cell>
          <cell r="M328">
            <v>1487170890</v>
          </cell>
          <cell r="Q328">
            <v>8</v>
          </cell>
        </row>
        <row r="329">
          <cell r="A329" t="str">
            <v>FFS</v>
          </cell>
          <cell r="M329">
            <v>1487170890</v>
          </cell>
          <cell r="Q329">
            <v>3</v>
          </cell>
        </row>
        <row r="330">
          <cell r="A330" t="str">
            <v>FFS</v>
          </cell>
          <cell r="M330">
            <v>1487170890</v>
          </cell>
          <cell r="Q330">
            <v>8</v>
          </cell>
        </row>
        <row r="331">
          <cell r="A331" t="str">
            <v>FFS</v>
          </cell>
          <cell r="M331">
            <v>1487170890</v>
          </cell>
          <cell r="Q331">
            <v>8</v>
          </cell>
        </row>
        <row r="332">
          <cell r="A332" t="str">
            <v>FFS</v>
          </cell>
          <cell r="M332">
            <v>1487170890</v>
          </cell>
          <cell r="Q332">
            <v>8</v>
          </cell>
        </row>
        <row r="333">
          <cell r="A333" t="str">
            <v>FFS</v>
          </cell>
          <cell r="M333">
            <v>1124405121</v>
          </cell>
          <cell r="Q333">
            <v>4</v>
          </cell>
        </row>
        <row r="334">
          <cell r="A334" t="str">
            <v>FFS</v>
          </cell>
          <cell r="M334">
            <v>1487170890</v>
          </cell>
          <cell r="Q334">
            <v>8</v>
          </cell>
        </row>
        <row r="335">
          <cell r="A335" t="str">
            <v>FFS</v>
          </cell>
          <cell r="M335">
            <v>1487170890</v>
          </cell>
          <cell r="Q335">
            <v>8</v>
          </cell>
        </row>
        <row r="336">
          <cell r="A336" t="str">
            <v>FFS</v>
          </cell>
          <cell r="M336">
            <v>1487170890</v>
          </cell>
          <cell r="Q336">
            <v>8</v>
          </cell>
        </row>
        <row r="337">
          <cell r="A337" t="str">
            <v>FFS</v>
          </cell>
          <cell r="M337">
            <v>1487170890</v>
          </cell>
          <cell r="Q337">
            <v>3</v>
          </cell>
        </row>
        <row r="338">
          <cell r="A338" t="str">
            <v>FFS</v>
          </cell>
          <cell r="M338">
            <v>1124405121</v>
          </cell>
          <cell r="Q338">
            <v>8</v>
          </cell>
        </row>
        <row r="339">
          <cell r="A339" t="str">
            <v>FFS</v>
          </cell>
          <cell r="M339">
            <v>1447825054</v>
          </cell>
          <cell r="Q339">
            <v>3</v>
          </cell>
        </row>
        <row r="340">
          <cell r="A340" t="str">
            <v>FFS</v>
          </cell>
          <cell r="M340">
            <v>1487170890</v>
          </cell>
          <cell r="Q340">
            <v>8</v>
          </cell>
        </row>
        <row r="341">
          <cell r="A341" t="str">
            <v>FFS</v>
          </cell>
          <cell r="M341">
            <v>1124405121</v>
          </cell>
          <cell r="Q341">
            <v>8</v>
          </cell>
        </row>
        <row r="342">
          <cell r="A342" t="str">
            <v>FFS</v>
          </cell>
          <cell r="M342">
            <v>1487170890</v>
          </cell>
          <cell r="Q342">
            <v>3</v>
          </cell>
        </row>
        <row r="343">
          <cell r="A343" t="str">
            <v>FFS</v>
          </cell>
          <cell r="M343">
            <v>1487170890</v>
          </cell>
          <cell r="Q343">
            <v>3</v>
          </cell>
        </row>
        <row r="344">
          <cell r="A344" t="str">
            <v>FFS</v>
          </cell>
          <cell r="M344">
            <v>1124405121</v>
          </cell>
          <cell r="Q344">
            <v>8</v>
          </cell>
        </row>
        <row r="345">
          <cell r="A345" t="str">
            <v>FFS</v>
          </cell>
          <cell r="M345">
            <v>1487170890</v>
          </cell>
          <cell r="Q345">
            <v>8</v>
          </cell>
        </row>
        <row r="346">
          <cell r="A346" t="str">
            <v>FFS</v>
          </cell>
          <cell r="M346">
            <v>1447825054</v>
          </cell>
          <cell r="Q346">
            <v>7</v>
          </cell>
        </row>
        <row r="347">
          <cell r="A347" t="str">
            <v>FFS</v>
          </cell>
          <cell r="M347">
            <v>1487170890</v>
          </cell>
          <cell r="Q347">
            <v>8</v>
          </cell>
        </row>
        <row r="348">
          <cell r="A348" t="str">
            <v>FFS</v>
          </cell>
          <cell r="M348">
            <v>1306360987</v>
          </cell>
          <cell r="Q348">
            <v>2</v>
          </cell>
        </row>
        <row r="349">
          <cell r="A349" t="str">
            <v>FFS</v>
          </cell>
          <cell r="M349">
            <v>1306360987</v>
          </cell>
          <cell r="Q349">
            <v>2</v>
          </cell>
        </row>
        <row r="350">
          <cell r="A350" t="str">
            <v>FFS</v>
          </cell>
          <cell r="M350">
            <v>1235602954</v>
          </cell>
          <cell r="Q350">
            <v>15</v>
          </cell>
        </row>
        <row r="351">
          <cell r="A351" t="str">
            <v>FFS</v>
          </cell>
          <cell r="M351">
            <v>1306360987</v>
          </cell>
          <cell r="Q351">
            <v>7</v>
          </cell>
        </row>
        <row r="352">
          <cell r="A352" t="str">
            <v>FFS</v>
          </cell>
          <cell r="M352">
            <v>1306360987</v>
          </cell>
          <cell r="Q352">
            <v>2</v>
          </cell>
        </row>
        <row r="353">
          <cell r="A353" t="str">
            <v>FFS</v>
          </cell>
          <cell r="M353">
            <v>1306360987</v>
          </cell>
          <cell r="Q353">
            <v>7</v>
          </cell>
        </row>
        <row r="354">
          <cell r="A354" t="str">
            <v>FFS</v>
          </cell>
          <cell r="M354">
            <v>1306360987</v>
          </cell>
          <cell r="Q354">
            <v>2</v>
          </cell>
        </row>
        <row r="355">
          <cell r="A355" t="str">
            <v>FFS</v>
          </cell>
          <cell r="M355">
            <v>1306360987</v>
          </cell>
          <cell r="Q355">
            <v>7</v>
          </cell>
        </row>
        <row r="356">
          <cell r="A356" t="str">
            <v>FFS</v>
          </cell>
          <cell r="M356">
            <v>1306360987</v>
          </cell>
          <cell r="Q356">
            <v>5</v>
          </cell>
        </row>
        <row r="357">
          <cell r="A357" t="str">
            <v>FFS</v>
          </cell>
          <cell r="M357">
            <v>1306360987</v>
          </cell>
          <cell r="Q357">
            <v>7</v>
          </cell>
        </row>
        <row r="358">
          <cell r="A358" t="str">
            <v>FFS</v>
          </cell>
          <cell r="M358">
            <v>1306360987</v>
          </cell>
          <cell r="Q358">
            <v>9</v>
          </cell>
        </row>
        <row r="359">
          <cell r="A359" t="str">
            <v>FFS</v>
          </cell>
          <cell r="M359">
            <v>1306360987</v>
          </cell>
          <cell r="Q359">
            <v>2</v>
          </cell>
        </row>
        <row r="360">
          <cell r="A360" t="str">
            <v>FFS</v>
          </cell>
          <cell r="M360">
            <v>1487170890</v>
          </cell>
          <cell r="Q360">
            <v>7</v>
          </cell>
        </row>
        <row r="361">
          <cell r="A361" t="str">
            <v>FFS</v>
          </cell>
          <cell r="M361">
            <v>1487170890</v>
          </cell>
          <cell r="Q361">
            <v>3</v>
          </cell>
        </row>
        <row r="362">
          <cell r="A362" t="str">
            <v>FFS</v>
          </cell>
          <cell r="M362">
            <v>1124405121</v>
          </cell>
          <cell r="Q362">
            <v>7</v>
          </cell>
        </row>
        <row r="363">
          <cell r="A363" t="str">
            <v>FFS</v>
          </cell>
          <cell r="M363">
            <v>1487170890</v>
          </cell>
          <cell r="Q363">
            <v>7</v>
          </cell>
        </row>
        <row r="364">
          <cell r="A364" t="str">
            <v>FFS</v>
          </cell>
          <cell r="M364">
            <v>1487170890</v>
          </cell>
          <cell r="Q364">
            <v>7</v>
          </cell>
        </row>
        <row r="365">
          <cell r="A365" t="str">
            <v>FFS</v>
          </cell>
          <cell r="M365">
            <v>1811049026</v>
          </cell>
          <cell r="Q365">
            <v>13</v>
          </cell>
        </row>
        <row r="366">
          <cell r="A366" t="str">
            <v>FFS</v>
          </cell>
          <cell r="M366">
            <v>1922522507</v>
          </cell>
          <cell r="Q366">
            <v>1</v>
          </cell>
        </row>
        <row r="367">
          <cell r="A367" t="str">
            <v>FFS</v>
          </cell>
          <cell r="M367">
            <v>1932856200</v>
          </cell>
          <cell r="Q367">
            <v>2</v>
          </cell>
        </row>
        <row r="368">
          <cell r="A368" t="str">
            <v>FFS</v>
          </cell>
          <cell r="M368">
            <v>1932856200</v>
          </cell>
          <cell r="Q368">
            <v>1</v>
          </cell>
        </row>
        <row r="369">
          <cell r="A369" t="str">
            <v>FFS</v>
          </cell>
          <cell r="M369">
            <v>1710219308</v>
          </cell>
          <cell r="Q369">
            <v>14</v>
          </cell>
        </row>
        <row r="370">
          <cell r="A370" t="str">
            <v>FFS</v>
          </cell>
          <cell r="M370">
            <v>1144856535</v>
          </cell>
          <cell r="Q370">
            <v>31</v>
          </cell>
        </row>
        <row r="371">
          <cell r="A371" t="str">
            <v>FFS</v>
          </cell>
          <cell r="M371">
            <v>1689053274</v>
          </cell>
          <cell r="Q371">
            <v>5</v>
          </cell>
        </row>
        <row r="372">
          <cell r="A372" t="str">
            <v>FFS</v>
          </cell>
          <cell r="M372">
            <v>1922522507</v>
          </cell>
          <cell r="Q372">
            <v>16</v>
          </cell>
        </row>
        <row r="373">
          <cell r="A373" t="str">
            <v>FFS</v>
          </cell>
          <cell r="M373">
            <v>1932856200</v>
          </cell>
          <cell r="Q373">
            <v>22</v>
          </cell>
        </row>
        <row r="374">
          <cell r="A374" t="str">
            <v>FFS</v>
          </cell>
          <cell r="M374">
            <v>1922522507</v>
          </cell>
          <cell r="Q374">
            <v>3</v>
          </cell>
        </row>
        <row r="375">
          <cell r="A375" t="str">
            <v>FFS</v>
          </cell>
          <cell r="M375">
            <v>1922522507</v>
          </cell>
          <cell r="Q375">
            <v>15</v>
          </cell>
        </row>
        <row r="376">
          <cell r="A376" t="str">
            <v>FFS</v>
          </cell>
          <cell r="M376">
            <v>1922522507</v>
          </cell>
          <cell r="Q376">
            <v>7</v>
          </cell>
        </row>
        <row r="377">
          <cell r="A377" t="str">
            <v>FFS</v>
          </cell>
          <cell r="M377">
            <v>1801345772</v>
          </cell>
          <cell r="Q377">
            <v>6</v>
          </cell>
        </row>
        <row r="378">
          <cell r="A378" t="str">
            <v>FFS</v>
          </cell>
          <cell r="M378">
            <v>1689053274</v>
          </cell>
          <cell r="Q378">
            <v>7</v>
          </cell>
        </row>
        <row r="379">
          <cell r="A379" t="str">
            <v>FFS</v>
          </cell>
          <cell r="M379">
            <v>1376966861</v>
          </cell>
          <cell r="Q379">
            <v>7</v>
          </cell>
        </row>
        <row r="380">
          <cell r="A380" t="str">
            <v>FFS</v>
          </cell>
          <cell r="M380">
            <v>1700873957</v>
          </cell>
          <cell r="Q380">
            <v>13</v>
          </cell>
        </row>
        <row r="381">
          <cell r="A381" t="str">
            <v>FFS</v>
          </cell>
          <cell r="M381">
            <v>1700873957</v>
          </cell>
          <cell r="Q381">
            <v>13</v>
          </cell>
        </row>
        <row r="382">
          <cell r="A382" t="str">
            <v>FFS</v>
          </cell>
          <cell r="M382">
            <v>1700873957</v>
          </cell>
          <cell r="Q382">
            <v>13</v>
          </cell>
        </row>
        <row r="383">
          <cell r="A383" t="str">
            <v>FFS</v>
          </cell>
          <cell r="M383">
            <v>1700873957</v>
          </cell>
          <cell r="Q383">
            <v>13</v>
          </cell>
        </row>
        <row r="384">
          <cell r="A384" t="str">
            <v>FFS</v>
          </cell>
          <cell r="M384">
            <v>1689053274</v>
          </cell>
          <cell r="Q384">
            <v>7</v>
          </cell>
        </row>
        <row r="385">
          <cell r="A385" t="str">
            <v>FFS</v>
          </cell>
          <cell r="M385">
            <v>1700873957</v>
          </cell>
          <cell r="Q385">
            <v>7</v>
          </cell>
        </row>
        <row r="386">
          <cell r="A386" t="str">
            <v>FFS</v>
          </cell>
          <cell r="M386">
            <v>1700873957</v>
          </cell>
          <cell r="Q386">
            <v>3</v>
          </cell>
        </row>
        <row r="387">
          <cell r="A387" t="str">
            <v>FFS</v>
          </cell>
          <cell r="M387">
            <v>1801345772</v>
          </cell>
          <cell r="Q387">
            <v>1</v>
          </cell>
        </row>
        <row r="388">
          <cell r="A388" t="str">
            <v>FFS</v>
          </cell>
          <cell r="M388">
            <v>1700873957</v>
          </cell>
          <cell r="Q388">
            <v>7</v>
          </cell>
        </row>
        <row r="389">
          <cell r="A389" t="str">
            <v>FFS</v>
          </cell>
          <cell r="M389">
            <v>1700873957</v>
          </cell>
          <cell r="Q389">
            <v>7</v>
          </cell>
        </row>
        <row r="390">
          <cell r="A390" t="str">
            <v>FFS</v>
          </cell>
          <cell r="M390">
            <v>1700873957</v>
          </cell>
          <cell r="Q390">
            <v>7</v>
          </cell>
        </row>
        <row r="391">
          <cell r="A391" t="str">
            <v>FFS</v>
          </cell>
          <cell r="M391">
            <v>1700873957</v>
          </cell>
          <cell r="Q391">
            <v>7</v>
          </cell>
        </row>
        <row r="392">
          <cell r="A392" t="str">
            <v>FFS</v>
          </cell>
          <cell r="M392">
            <v>1700873957</v>
          </cell>
          <cell r="Q392">
            <v>7</v>
          </cell>
        </row>
        <row r="393">
          <cell r="A393" t="str">
            <v>FFS</v>
          </cell>
          <cell r="M393">
            <v>1801345772</v>
          </cell>
          <cell r="Q393">
            <v>4</v>
          </cell>
        </row>
        <row r="394">
          <cell r="A394" t="str">
            <v>FFS</v>
          </cell>
          <cell r="M394">
            <v>1659610814</v>
          </cell>
          <cell r="Q394">
            <v>31</v>
          </cell>
        </row>
        <row r="395">
          <cell r="A395" t="str">
            <v>FFS</v>
          </cell>
          <cell r="M395">
            <v>1700873957</v>
          </cell>
          <cell r="Q395">
            <v>4</v>
          </cell>
        </row>
        <row r="396">
          <cell r="A396" t="str">
            <v>FFS</v>
          </cell>
          <cell r="M396">
            <v>1700873957</v>
          </cell>
          <cell r="Q396">
            <v>4</v>
          </cell>
        </row>
        <row r="397">
          <cell r="A397" t="str">
            <v>FFS</v>
          </cell>
          <cell r="M397">
            <v>1689053274</v>
          </cell>
          <cell r="Q397">
            <v>5</v>
          </cell>
        </row>
        <row r="398">
          <cell r="A398" t="str">
            <v>FFS</v>
          </cell>
          <cell r="M398">
            <v>1700873957</v>
          </cell>
          <cell r="Q398">
            <v>4</v>
          </cell>
        </row>
        <row r="399">
          <cell r="A399" t="str">
            <v>FFS</v>
          </cell>
          <cell r="M399">
            <v>1144856535</v>
          </cell>
          <cell r="Q399">
            <v>31</v>
          </cell>
        </row>
        <row r="400">
          <cell r="A400" t="str">
            <v>FFS</v>
          </cell>
          <cell r="M400">
            <v>1588974570</v>
          </cell>
          <cell r="Q400">
            <v>4</v>
          </cell>
        </row>
        <row r="401">
          <cell r="A401" t="str">
            <v>FFS</v>
          </cell>
          <cell r="M401">
            <v>1588974570</v>
          </cell>
          <cell r="Q401">
            <v>31</v>
          </cell>
        </row>
        <row r="402">
          <cell r="A402" t="str">
            <v>FFS</v>
          </cell>
          <cell r="M402">
            <v>1588974570</v>
          </cell>
          <cell r="Q402">
            <v>13</v>
          </cell>
        </row>
        <row r="403">
          <cell r="A403" t="str">
            <v>FFS</v>
          </cell>
          <cell r="M403">
            <v>1588974570</v>
          </cell>
          <cell r="Q403">
            <v>31</v>
          </cell>
        </row>
        <row r="404">
          <cell r="A404" t="str">
            <v>FFS</v>
          </cell>
          <cell r="M404">
            <v>1588974570</v>
          </cell>
          <cell r="Q404">
            <v>31</v>
          </cell>
        </row>
        <row r="405">
          <cell r="A405" t="str">
            <v>FFS</v>
          </cell>
          <cell r="M405">
            <v>1588974570</v>
          </cell>
          <cell r="Q405">
            <v>31</v>
          </cell>
        </row>
        <row r="406">
          <cell r="A406" t="str">
            <v>FFS</v>
          </cell>
          <cell r="M406">
            <v>1588974570</v>
          </cell>
          <cell r="Q406">
            <v>31</v>
          </cell>
        </row>
        <row r="407">
          <cell r="A407" t="str">
            <v>FFS</v>
          </cell>
          <cell r="M407">
            <v>1588974570</v>
          </cell>
          <cell r="Q407">
            <v>31</v>
          </cell>
        </row>
        <row r="408">
          <cell r="A408" t="str">
            <v>FFS</v>
          </cell>
          <cell r="M408">
            <v>1588974570</v>
          </cell>
          <cell r="Q408">
            <v>2</v>
          </cell>
        </row>
        <row r="409">
          <cell r="A409" t="str">
            <v>FFS</v>
          </cell>
          <cell r="M409">
            <v>1588974570</v>
          </cell>
          <cell r="Q409">
            <v>9</v>
          </cell>
        </row>
        <row r="410">
          <cell r="A410" t="str">
            <v>FFS</v>
          </cell>
          <cell r="M410">
            <v>1558883645</v>
          </cell>
          <cell r="Q410">
            <v>2</v>
          </cell>
        </row>
        <row r="411">
          <cell r="A411" t="str">
            <v>FFS</v>
          </cell>
          <cell r="M411">
            <v>1801345772</v>
          </cell>
          <cell r="Q411">
            <v>10</v>
          </cell>
        </row>
        <row r="412">
          <cell r="A412" t="str">
            <v>FFS</v>
          </cell>
          <cell r="M412">
            <v>1700873957</v>
          </cell>
          <cell r="Q412">
            <v>10</v>
          </cell>
        </row>
        <row r="413">
          <cell r="A413" t="str">
            <v>FFS</v>
          </cell>
          <cell r="M413">
            <v>1659610814</v>
          </cell>
          <cell r="Q413">
            <v>12</v>
          </cell>
        </row>
        <row r="414">
          <cell r="A414" t="str">
            <v>FFS</v>
          </cell>
          <cell r="M414">
            <v>1114119054</v>
          </cell>
          <cell r="Q414">
            <v>15</v>
          </cell>
        </row>
        <row r="415">
          <cell r="A415" t="str">
            <v>FFS</v>
          </cell>
          <cell r="M415">
            <v>1700873957</v>
          </cell>
          <cell r="Q415">
            <v>7</v>
          </cell>
        </row>
        <row r="416">
          <cell r="A416" t="str">
            <v>FFS</v>
          </cell>
          <cell r="M416">
            <v>1700873957</v>
          </cell>
          <cell r="Q416">
            <v>7</v>
          </cell>
        </row>
        <row r="417">
          <cell r="A417" t="str">
            <v>FFS</v>
          </cell>
          <cell r="M417">
            <v>1700873957</v>
          </cell>
          <cell r="Q417">
            <v>7</v>
          </cell>
        </row>
        <row r="418">
          <cell r="A418" t="str">
            <v>FFS</v>
          </cell>
          <cell r="M418">
            <v>1659610814</v>
          </cell>
          <cell r="Q418">
            <v>7</v>
          </cell>
        </row>
        <row r="419">
          <cell r="A419" t="str">
            <v>FFS</v>
          </cell>
          <cell r="M419">
            <v>1689053274</v>
          </cell>
          <cell r="Q419">
            <v>7</v>
          </cell>
        </row>
        <row r="420">
          <cell r="A420" t="str">
            <v>FFS</v>
          </cell>
          <cell r="M420">
            <v>1700873957</v>
          </cell>
          <cell r="Q420">
            <v>7</v>
          </cell>
        </row>
        <row r="421">
          <cell r="A421" t="str">
            <v>FFS</v>
          </cell>
          <cell r="M421">
            <v>1700873957</v>
          </cell>
          <cell r="Q421">
            <v>7</v>
          </cell>
        </row>
        <row r="422">
          <cell r="A422" t="str">
            <v>FFS</v>
          </cell>
          <cell r="M422">
            <v>1700873957</v>
          </cell>
          <cell r="Q422">
            <v>1</v>
          </cell>
        </row>
        <row r="423">
          <cell r="A423" t="str">
            <v>FFS</v>
          </cell>
          <cell r="M423">
            <v>1144856535</v>
          </cell>
          <cell r="Q423">
            <v>28</v>
          </cell>
        </row>
        <row r="424">
          <cell r="A424" t="str">
            <v>FFS</v>
          </cell>
          <cell r="M424">
            <v>1659610814</v>
          </cell>
          <cell r="Q424">
            <v>9</v>
          </cell>
        </row>
        <row r="425">
          <cell r="A425" t="str">
            <v>FFS</v>
          </cell>
          <cell r="M425">
            <v>1184173056</v>
          </cell>
          <cell r="Q425">
            <v>4</v>
          </cell>
        </row>
        <row r="426">
          <cell r="A426" t="str">
            <v>FFS</v>
          </cell>
          <cell r="M426">
            <v>1700873957</v>
          </cell>
          <cell r="Q426">
            <v>4</v>
          </cell>
        </row>
        <row r="427">
          <cell r="A427" t="str">
            <v>FFS</v>
          </cell>
          <cell r="M427">
            <v>1376966861</v>
          </cell>
          <cell r="Q427">
            <v>16</v>
          </cell>
        </row>
        <row r="428">
          <cell r="A428" t="str">
            <v>FFS</v>
          </cell>
          <cell r="M428">
            <v>1184173056</v>
          </cell>
          <cell r="Q428">
            <v>10</v>
          </cell>
        </row>
        <row r="429">
          <cell r="A429" t="str">
            <v>FFS</v>
          </cell>
          <cell r="M429">
            <v>1700873957</v>
          </cell>
          <cell r="Q429">
            <v>4</v>
          </cell>
        </row>
        <row r="430">
          <cell r="A430" t="str">
            <v>FFS</v>
          </cell>
          <cell r="M430">
            <v>1659610814</v>
          </cell>
          <cell r="Q430">
            <v>12</v>
          </cell>
        </row>
        <row r="431">
          <cell r="A431" t="str">
            <v>FFS</v>
          </cell>
          <cell r="M431">
            <v>1376966861</v>
          </cell>
          <cell r="Q431">
            <v>12</v>
          </cell>
        </row>
        <row r="432">
          <cell r="A432" t="str">
            <v>FFS</v>
          </cell>
          <cell r="M432">
            <v>1700873957</v>
          </cell>
          <cell r="Q432">
            <v>6</v>
          </cell>
        </row>
        <row r="433">
          <cell r="A433" t="str">
            <v>FFS</v>
          </cell>
          <cell r="M433">
            <v>1689053274</v>
          </cell>
          <cell r="Q433">
            <v>7</v>
          </cell>
        </row>
        <row r="434">
          <cell r="A434" t="str">
            <v>FFS</v>
          </cell>
          <cell r="M434">
            <v>1700873957</v>
          </cell>
          <cell r="Q434">
            <v>7</v>
          </cell>
        </row>
        <row r="435">
          <cell r="A435" t="str">
            <v>FFS</v>
          </cell>
          <cell r="M435">
            <v>1700873957</v>
          </cell>
          <cell r="Q435">
            <v>2</v>
          </cell>
        </row>
        <row r="436">
          <cell r="A436" t="str">
            <v>FFS</v>
          </cell>
          <cell r="M436">
            <v>1700873957</v>
          </cell>
          <cell r="Q436">
            <v>7</v>
          </cell>
        </row>
        <row r="437">
          <cell r="A437" t="str">
            <v>FFS</v>
          </cell>
          <cell r="M437">
            <v>1700873957</v>
          </cell>
          <cell r="Q437">
            <v>1</v>
          </cell>
        </row>
        <row r="438">
          <cell r="A438" t="str">
            <v>FFS</v>
          </cell>
          <cell r="M438">
            <v>1588974570</v>
          </cell>
          <cell r="Q438">
            <v>28</v>
          </cell>
        </row>
        <row r="439">
          <cell r="A439" t="str">
            <v>FFS</v>
          </cell>
          <cell r="M439">
            <v>1588974570</v>
          </cell>
          <cell r="Q439">
            <v>28</v>
          </cell>
        </row>
        <row r="440">
          <cell r="A440" t="str">
            <v>FFS</v>
          </cell>
          <cell r="M440">
            <v>1588974570</v>
          </cell>
          <cell r="Q440">
            <v>28</v>
          </cell>
        </row>
        <row r="441">
          <cell r="A441" t="str">
            <v>FFS</v>
          </cell>
          <cell r="M441">
            <v>1588974570</v>
          </cell>
          <cell r="Q441">
            <v>28</v>
          </cell>
        </row>
        <row r="442">
          <cell r="A442" t="str">
            <v>FFS</v>
          </cell>
          <cell r="M442">
            <v>1588974570</v>
          </cell>
          <cell r="Q442">
            <v>28</v>
          </cell>
        </row>
        <row r="443">
          <cell r="A443" t="str">
            <v>FFS</v>
          </cell>
          <cell r="M443">
            <v>1588974570</v>
          </cell>
          <cell r="Q443">
            <v>28</v>
          </cell>
        </row>
        <row r="444">
          <cell r="A444" t="str">
            <v>FFS</v>
          </cell>
          <cell r="M444">
            <v>1588974570</v>
          </cell>
          <cell r="Q444">
            <v>28</v>
          </cell>
        </row>
        <row r="445">
          <cell r="A445" t="str">
            <v>FFS</v>
          </cell>
          <cell r="M445">
            <v>1689053274</v>
          </cell>
          <cell r="Q445">
            <v>7</v>
          </cell>
        </row>
        <row r="446">
          <cell r="A446" t="str">
            <v>FFS</v>
          </cell>
          <cell r="M446">
            <v>1659610814</v>
          </cell>
          <cell r="Q446">
            <v>7</v>
          </cell>
        </row>
        <row r="447">
          <cell r="A447" t="str">
            <v>FFS</v>
          </cell>
          <cell r="M447">
            <v>1376966861</v>
          </cell>
          <cell r="Q447">
            <v>5</v>
          </cell>
        </row>
        <row r="448">
          <cell r="A448" t="str">
            <v>FFS</v>
          </cell>
          <cell r="M448">
            <v>1144856535</v>
          </cell>
          <cell r="Q448">
            <v>31</v>
          </cell>
        </row>
        <row r="449">
          <cell r="A449" t="str">
            <v>FFS</v>
          </cell>
          <cell r="M449">
            <v>1700873957</v>
          </cell>
          <cell r="Q449">
            <v>5</v>
          </cell>
        </row>
        <row r="450">
          <cell r="A450" t="str">
            <v>FFS</v>
          </cell>
          <cell r="M450">
            <v>1588974570</v>
          </cell>
          <cell r="Q450">
            <v>31</v>
          </cell>
        </row>
        <row r="451">
          <cell r="A451" t="str">
            <v>FFS</v>
          </cell>
          <cell r="M451">
            <v>1588974570</v>
          </cell>
          <cell r="Q451">
            <v>31</v>
          </cell>
        </row>
        <row r="452">
          <cell r="A452" t="str">
            <v>FFS</v>
          </cell>
          <cell r="M452">
            <v>1689053274</v>
          </cell>
          <cell r="Q452">
            <v>31</v>
          </cell>
        </row>
        <row r="453">
          <cell r="A453" t="str">
            <v>FFS</v>
          </cell>
          <cell r="M453">
            <v>1588974570</v>
          </cell>
          <cell r="Q453">
            <v>31</v>
          </cell>
        </row>
        <row r="454">
          <cell r="A454" t="str">
            <v>FFS</v>
          </cell>
          <cell r="M454">
            <v>1689053274</v>
          </cell>
          <cell r="Q454">
            <v>31</v>
          </cell>
        </row>
        <row r="455">
          <cell r="A455" t="str">
            <v>FFS</v>
          </cell>
          <cell r="M455">
            <v>1144856535</v>
          </cell>
          <cell r="Q455">
            <v>7</v>
          </cell>
        </row>
        <row r="456">
          <cell r="A456" t="str">
            <v>FFS</v>
          </cell>
          <cell r="M456">
            <v>1376966861</v>
          </cell>
          <cell r="Q456">
            <v>16</v>
          </cell>
        </row>
        <row r="457">
          <cell r="A457" t="str">
            <v>FFS</v>
          </cell>
          <cell r="M457">
            <v>1558883645</v>
          </cell>
          <cell r="Q457">
            <v>7</v>
          </cell>
        </row>
        <row r="458">
          <cell r="A458" t="str">
            <v>FFS</v>
          </cell>
          <cell r="M458">
            <v>1114119054</v>
          </cell>
          <cell r="Q458">
            <v>15</v>
          </cell>
        </row>
        <row r="459">
          <cell r="A459" t="str">
            <v>FFS</v>
          </cell>
          <cell r="M459">
            <v>1588974570</v>
          </cell>
          <cell r="Q459">
            <v>30</v>
          </cell>
        </row>
        <row r="460">
          <cell r="A460" t="str">
            <v>FFS</v>
          </cell>
          <cell r="M460">
            <v>1588974570</v>
          </cell>
          <cell r="Q460">
            <v>4</v>
          </cell>
        </row>
        <row r="461">
          <cell r="A461" t="str">
            <v>FFS</v>
          </cell>
          <cell r="M461">
            <v>1588974570</v>
          </cell>
          <cell r="Q461">
            <v>30</v>
          </cell>
        </row>
        <row r="462">
          <cell r="A462" t="str">
            <v>FFS</v>
          </cell>
          <cell r="M462">
            <v>1588974570</v>
          </cell>
          <cell r="Q462">
            <v>30</v>
          </cell>
        </row>
        <row r="463">
          <cell r="A463" t="str">
            <v>FFS</v>
          </cell>
          <cell r="M463">
            <v>1588974570</v>
          </cell>
          <cell r="Q463">
            <v>30</v>
          </cell>
        </row>
        <row r="464">
          <cell r="A464" t="str">
            <v>FFS</v>
          </cell>
          <cell r="M464">
            <v>1689053274</v>
          </cell>
          <cell r="Q464">
            <v>14</v>
          </cell>
        </row>
        <row r="465">
          <cell r="A465" t="str">
            <v>FFS</v>
          </cell>
          <cell r="M465">
            <v>1649787268</v>
          </cell>
          <cell r="Q465">
            <v>30</v>
          </cell>
        </row>
        <row r="466">
          <cell r="A466" t="str">
            <v>FFS</v>
          </cell>
          <cell r="M466">
            <v>1659610814</v>
          </cell>
          <cell r="Q466">
            <v>7</v>
          </cell>
        </row>
        <row r="467">
          <cell r="A467" t="str">
            <v>FFS</v>
          </cell>
          <cell r="M467">
            <v>1659610814</v>
          </cell>
          <cell r="Q467">
            <v>7</v>
          </cell>
        </row>
        <row r="468">
          <cell r="A468" t="str">
            <v>FFS</v>
          </cell>
          <cell r="M468">
            <v>1376966861</v>
          </cell>
          <cell r="Q468">
            <v>14</v>
          </cell>
        </row>
        <row r="469">
          <cell r="A469" t="str">
            <v>FFS</v>
          </cell>
          <cell r="M469">
            <v>1114119054</v>
          </cell>
          <cell r="Q469">
            <v>15</v>
          </cell>
        </row>
        <row r="470">
          <cell r="A470" t="str">
            <v>FFS</v>
          </cell>
          <cell r="M470">
            <v>1659610814</v>
          </cell>
          <cell r="Q470">
            <v>7</v>
          </cell>
        </row>
        <row r="471">
          <cell r="A471" t="str">
            <v>FFS</v>
          </cell>
          <cell r="M471">
            <v>1376966861</v>
          </cell>
          <cell r="Q471">
            <v>7</v>
          </cell>
        </row>
        <row r="472">
          <cell r="A472" t="str">
            <v>FFS</v>
          </cell>
          <cell r="M472">
            <v>1083685606</v>
          </cell>
          <cell r="Q472">
            <v>7</v>
          </cell>
        </row>
        <row r="473">
          <cell r="A473" t="str">
            <v>FFS</v>
          </cell>
          <cell r="M473">
            <v>1083685606</v>
          </cell>
          <cell r="Q473">
            <v>12</v>
          </cell>
        </row>
        <row r="474">
          <cell r="A474" t="str">
            <v>FFS</v>
          </cell>
          <cell r="M474">
            <v>1184173056</v>
          </cell>
          <cell r="Q474">
            <v>7</v>
          </cell>
        </row>
        <row r="475">
          <cell r="A475" t="str">
            <v>FFS</v>
          </cell>
          <cell r="M475">
            <v>1841295003</v>
          </cell>
          <cell r="Q475">
            <v>12</v>
          </cell>
        </row>
        <row r="476">
          <cell r="A476" t="str">
            <v>FFS</v>
          </cell>
          <cell r="M476">
            <v>1144856535</v>
          </cell>
          <cell r="Q476">
            <v>21</v>
          </cell>
        </row>
        <row r="477">
          <cell r="A477" t="str">
            <v>FFS</v>
          </cell>
          <cell r="M477">
            <v>1144856535</v>
          </cell>
          <cell r="Q477">
            <v>1</v>
          </cell>
        </row>
        <row r="478">
          <cell r="A478" t="str">
            <v>FFS</v>
          </cell>
          <cell r="M478">
            <v>1184173056</v>
          </cell>
          <cell r="Q478">
            <v>5</v>
          </cell>
        </row>
        <row r="479">
          <cell r="A479" t="str">
            <v>FFS</v>
          </cell>
          <cell r="M479">
            <v>1144856535</v>
          </cell>
          <cell r="Q479">
            <v>31</v>
          </cell>
        </row>
        <row r="480">
          <cell r="A480" t="str">
            <v>FFS</v>
          </cell>
          <cell r="M480">
            <v>1659610814</v>
          </cell>
          <cell r="Q480">
            <v>10</v>
          </cell>
        </row>
        <row r="481">
          <cell r="A481" t="str">
            <v>FFS</v>
          </cell>
          <cell r="M481">
            <v>1699345900</v>
          </cell>
          <cell r="Q481">
            <v>31</v>
          </cell>
        </row>
        <row r="482">
          <cell r="A482" t="str">
            <v>FFS</v>
          </cell>
          <cell r="M482">
            <v>1356746929</v>
          </cell>
          <cell r="Q482">
            <v>31</v>
          </cell>
        </row>
        <row r="483">
          <cell r="A483" t="str">
            <v>FFS</v>
          </cell>
          <cell r="M483">
            <v>1154718773</v>
          </cell>
          <cell r="Q483">
            <v>11</v>
          </cell>
        </row>
        <row r="484">
          <cell r="A484" t="str">
            <v>FFS</v>
          </cell>
          <cell r="M484">
            <v>1649787268</v>
          </cell>
          <cell r="Q484">
            <v>31</v>
          </cell>
        </row>
        <row r="485">
          <cell r="A485" t="str">
            <v>FFS</v>
          </cell>
          <cell r="M485">
            <v>1306838438</v>
          </cell>
          <cell r="Q485">
            <v>30</v>
          </cell>
        </row>
        <row r="486">
          <cell r="A486" t="str">
            <v>FFS</v>
          </cell>
          <cell r="M486">
            <v>1184173056</v>
          </cell>
          <cell r="Q486">
            <v>7</v>
          </cell>
        </row>
        <row r="487">
          <cell r="A487" t="str">
            <v>FFS</v>
          </cell>
          <cell r="M487">
            <v>1306269386</v>
          </cell>
          <cell r="Q487">
            <v>7</v>
          </cell>
        </row>
        <row r="488">
          <cell r="A488" t="str">
            <v>FFS</v>
          </cell>
          <cell r="M488">
            <v>1588974570</v>
          </cell>
          <cell r="Q488">
            <v>31</v>
          </cell>
        </row>
        <row r="489">
          <cell r="A489" t="str">
            <v>FFS</v>
          </cell>
          <cell r="M489">
            <v>1588974570</v>
          </cell>
          <cell r="Q489">
            <v>31</v>
          </cell>
        </row>
        <row r="490">
          <cell r="A490" t="str">
            <v>FFS</v>
          </cell>
          <cell r="M490">
            <v>1588974570</v>
          </cell>
          <cell r="Q490">
            <v>31</v>
          </cell>
        </row>
        <row r="491">
          <cell r="A491" t="str">
            <v>FFS</v>
          </cell>
          <cell r="M491">
            <v>1588974570</v>
          </cell>
          <cell r="Q491">
            <v>31</v>
          </cell>
        </row>
        <row r="492">
          <cell r="A492" t="str">
            <v>FFS</v>
          </cell>
          <cell r="M492">
            <v>1154718773</v>
          </cell>
          <cell r="Q492">
            <v>7</v>
          </cell>
        </row>
        <row r="493">
          <cell r="A493" t="str">
            <v>FFS</v>
          </cell>
          <cell r="M493">
            <v>1154718773</v>
          </cell>
          <cell r="Q493">
            <v>21</v>
          </cell>
        </row>
        <row r="494">
          <cell r="A494" t="str">
            <v>FFS</v>
          </cell>
          <cell r="M494">
            <v>1659610814</v>
          </cell>
          <cell r="Q494">
            <v>7</v>
          </cell>
        </row>
        <row r="495">
          <cell r="A495" t="str">
            <v>FFS</v>
          </cell>
          <cell r="M495">
            <v>1871881557</v>
          </cell>
          <cell r="Q495">
            <v>1</v>
          </cell>
        </row>
        <row r="496">
          <cell r="A496" t="str">
            <v>FFS</v>
          </cell>
          <cell r="M496">
            <v>1306269386</v>
          </cell>
          <cell r="Q496">
            <v>12</v>
          </cell>
        </row>
        <row r="497">
          <cell r="A497" t="str">
            <v>FFS</v>
          </cell>
          <cell r="M497">
            <v>1376966861</v>
          </cell>
          <cell r="Q497">
            <v>12</v>
          </cell>
        </row>
        <row r="498">
          <cell r="A498" t="str">
            <v>FFS</v>
          </cell>
          <cell r="M498">
            <v>1588974570</v>
          </cell>
          <cell r="Q498">
            <v>30</v>
          </cell>
        </row>
        <row r="499">
          <cell r="A499" t="str">
            <v>FFS</v>
          </cell>
          <cell r="M499">
            <v>1588974570</v>
          </cell>
          <cell r="Q499">
            <v>8</v>
          </cell>
        </row>
        <row r="500">
          <cell r="A500" t="str">
            <v>FFS</v>
          </cell>
          <cell r="M500">
            <v>1588974570</v>
          </cell>
          <cell r="Q500">
            <v>30</v>
          </cell>
        </row>
        <row r="501">
          <cell r="A501" t="str">
            <v>FFS</v>
          </cell>
          <cell r="M501">
            <v>1588974570</v>
          </cell>
          <cell r="Q501">
            <v>30</v>
          </cell>
        </row>
        <row r="502">
          <cell r="A502" t="str">
            <v>FFS</v>
          </cell>
          <cell r="M502">
            <v>1588974570</v>
          </cell>
          <cell r="Q502">
            <v>30</v>
          </cell>
        </row>
        <row r="503">
          <cell r="A503" t="str">
            <v>FFS</v>
          </cell>
          <cell r="M503">
            <v>1588974570</v>
          </cell>
          <cell r="Q503">
            <v>30</v>
          </cell>
        </row>
        <row r="504">
          <cell r="A504" t="str">
            <v>FFS</v>
          </cell>
          <cell r="M504">
            <v>1588974570</v>
          </cell>
          <cell r="Q504">
            <v>30</v>
          </cell>
        </row>
        <row r="505">
          <cell r="A505" t="str">
            <v>FFS</v>
          </cell>
          <cell r="M505">
            <v>1184173056</v>
          </cell>
          <cell r="Q505">
            <v>7</v>
          </cell>
        </row>
        <row r="506">
          <cell r="A506" t="str">
            <v>FFS</v>
          </cell>
          <cell r="M506">
            <v>1306269386</v>
          </cell>
          <cell r="Q506">
            <v>9</v>
          </cell>
        </row>
        <row r="507">
          <cell r="A507" t="str">
            <v>FFS</v>
          </cell>
          <cell r="M507">
            <v>1659610814</v>
          </cell>
          <cell r="Q507">
            <v>9</v>
          </cell>
        </row>
        <row r="508">
          <cell r="A508" t="str">
            <v>FFS</v>
          </cell>
          <cell r="M508">
            <v>1154718773</v>
          </cell>
          <cell r="Q508">
            <v>2</v>
          </cell>
        </row>
        <row r="509">
          <cell r="A509" t="str">
            <v>FFS</v>
          </cell>
          <cell r="M509">
            <v>1083685606</v>
          </cell>
          <cell r="Q509">
            <v>7</v>
          </cell>
        </row>
        <row r="510">
          <cell r="A510" t="str">
            <v>FFS</v>
          </cell>
          <cell r="M510">
            <v>1588974570</v>
          </cell>
          <cell r="Q510">
            <v>28</v>
          </cell>
        </row>
        <row r="511">
          <cell r="A511" t="str">
            <v>FFS</v>
          </cell>
          <cell r="M511">
            <v>1588974570</v>
          </cell>
          <cell r="Q511">
            <v>31</v>
          </cell>
        </row>
        <row r="512">
          <cell r="A512" t="str">
            <v>FFS</v>
          </cell>
          <cell r="M512">
            <v>1588974570</v>
          </cell>
          <cell r="Q512">
            <v>28</v>
          </cell>
        </row>
        <row r="513">
          <cell r="A513" t="str">
            <v>FFS</v>
          </cell>
          <cell r="M513">
            <v>1588974570</v>
          </cell>
          <cell r="Q513">
            <v>31</v>
          </cell>
        </row>
        <row r="514">
          <cell r="A514" t="str">
            <v>FFS</v>
          </cell>
          <cell r="M514">
            <v>1588974570</v>
          </cell>
          <cell r="Q514">
            <v>30</v>
          </cell>
        </row>
        <row r="515">
          <cell r="A515" t="str">
            <v>FFS</v>
          </cell>
          <cell r="M515">
            <v>1588974570</v>
          </cell>
          <cell r="Q515">
            <v>31</v>
          </cell>
        </row>
        <row r="516">
          <cell r="A516" t="str">
            <v>FFS</v>
          </cell>
          <cell r="M516">
            <v>1376966861</v>
          </cell>
          <cell r="Q516">
            <v>7</v>
          </cell>
        </row>
        <row r="517">
          <cell r="A517" t="str">
            <v>FFS</v>
          </cell>
          <cell r="M517">
            <v>1588974570</v>
          </cell>
          <cell r="Q517">
            <v>30</v>
          </cell>
        </row>
        <row r="518">
          <cell r="A518" t="str">
            <v>FFS</v>
          </cell>
          <cell r="M518">
            <v>1801345772</v>
          </cell>
          <cell r="Q518">
            <v>7</v>
          </cell>
        </row>
        <row r="519">
          <cell r="A519" t="str">
            <v>FFS</v>
          </cell>
          <cell r="M519">
            <v>1083685606</v>
          </cell>
          <cell r="Q519">
            <v>7</v>
          </cell>
        </row>
        <row r="520">
          <cell r="A520" t="str">
            <v>FFS</v>
          </cell>
          <cell r="M520">
            <v>1144856535</v>
          </cell>
          <cell r="Q520">
            <v>31</v>
          </cell>
        </row>
        <row r="521">
          <cell r="A521" t="str">
            <v>FFS</v>
          </cell>
          <cell r="M521">
            <v>1184173056</v>
          </cell>
          <cell r="Q521">
            <v>4</v>
          </cell>
        </row>
        <row r="522">
          <cell r="A522" t="str">
            <v>FFS</v>
          </cell>
          <cell r="M522">
            <v>1306838438</v>
          </cell>
          <cell r="Q522">
            <v>31</v>
          </cell>
        </row>
        <row r="523">
          <cell r="A523" t="str">
            <v>FFS</v>
          </cell>
          <cell r="M523">
            <v>1588974570</v>
          </cell>
          <cell r="Q523">
            <v>31</v>
          </cell>
        </row>
        <row r="524">
          <cell r="A524" t="str">
            <v>FFS</v>
          </cell>
          <cell r="M524">
            <v>1588974570</v>
          </cell>
          <cell r="Q524">
            <v>31</v>
          </cell>
        </row>
        <row r="525">
          <cell r="A525" t="str">
            <v>FFS</v>
          </cell>
          <cell r="M525">
            <v>1588974570</v>
          </cell>
          <cell r="Q525">
            <v>31</v>
          </cell>
        </row>
        <row r="526">
          <cell r="A526" t="str">
            <v>FFS</v>
          </cell>
          <cell r="M526">
            <v>1588974570</v>
          </cell>
          <cell r="Q526">
            <v>31</v>
          </cell>
        </row>
        <row r="527">
          <cell r="A527" t="str">
            <v>FFS</v>
          </cell>
          <cell r="M527">
            <v>1124405121</v>
          </cell>
          <cell r="Q527">
            <v>7</v>
          </cell>
        </row>
        <row r="528">
          <cell r="A528" t="str">
            <v>FFS</v>
          </cell>
          <cell r="M528">
            <v>1487170890</v>
          </cell>
          <cell r="Q528">
            <v>7</v>
          </cell>
        </row>
        <row r="529">
          <cell r="A529" t="str">
            <v>FFS</v>
          </cell>
          <cell r="M529">
            <v>1487170890</v>
          </cell>
          <cell r="Q529">
            <v>7</v>
          </cell>
        </row>
        <row r="530">
          <cell r="A530" t="str">
            <v>FFS</v>
          </cell>
          <cell r="M530">
            <v>1487170890</v>
          </cell>
          <cell r="Q530">
            <v>7</v>
          </cell>
        </row>
        <row r="531">
          <cell r="A531" t="str">
            <v>FFS</v>
          </cell>
          <cell r="M531">
            <v>1487170890</v>
          </cell>
          <cell r="Q531">
            <v>7</v>
          </cell>
        </row>
        <row r="532">
          <cell r="A532" t="str">
            <v>FFS</v>
          </cell>
          <cell r="M532">
            <v>1487170890</v>
          </cell>
          <cell r="Q532">
            <v>7</v>
          </cell>
        </row>
        <row r="533">
          <cell r="A533" t="str">
            <v>FFS</v>
          </cell>
          <cell r="M533">
            <v>1487170890</v>
          </cell>
          <cell r="Q533">
            <v>7</v>
          </cell>
        </row>
        <row r="534">
          <cell r="A534" t="str">
            <v>FFS</v>
          </cell>
          <cell r="M534">
            <v>1487170890</v>
          </cell>
          <cell r="Q534">
            <v>7</v>
          </cell>
        </row>
        <row r="535">
          <cell r="A535" t="str">
            <v>FFS</v>
          </cell>
          <cell r="M535">
            <v>1124405121</v>
          </cell>
          <cell r="Q535">
            <v>4</v>
          </cell>
        </row>
        <row r="536">
          <cell r="A536" t="str">
            <v>FFS</v>
          </cell>
          <cell r="M536">
            <v>1487170890</v>
          </cell>
          <cell r="Q536">
            <v>3</v>
          </cell>
        </row>
        <row r="537">
          <cell r="A537" t="str">
            <v>FFS</v>
          </cell>
          <cell r="M537">
            <v>1487170890</v>
          </cell>
          <cell r="Q537">
            <v>3</v>
          </cell>
        </row>
        <row r="538">
          <cell r="A538" t="str">
            <v>FFS</v>
          </cell>
          <cell r="M538">
            <v>1487170890</v>
          </cell>
          <cell r="Q538">
            <v>3</v>
          </cell>
        </row>
        <row r="539">
          <cell r="A539" t="str">
            <v>FFS</v>
          </cell>
          <cell r="M539">
            <v>1922522507</v>
          </cell>
          <cell r="Q539">
            <v>15</v>
          </cell>
        </row>
        <row r="540">
          <cell r="A540" t="str">
            <v>FFS</v>
          </cell>
          <cell r="M540">
            <v>1487170890</v>
          </cell>
          <cell r="Q540">
            <v>3</v>
          </cell>
        </row>
        <row r="541">
          <cell r="A541" t="str">
            <v>FFS</v>
          </cell>
          <cell r="M541">
            <v>1235602954</v>
          </cell>
          <cell r="Q541">
            <v>16</v>
          </cell>
        </row>
        <row r="542">
          <cell r="A542" t="str">
            <v>FFS</v>
          </cell>
          <cell r="M542">
            <v>1487170890</v>
          </cell>
          <cell r="Q542">
            <v>3</v>
          </cell>
        </row>
        <row r="543">
          <cell r="A543" t="str">
            <v>FFS</v>
          </cell>
          <cell r="M543">
            <v>1922522507</v>
          </cell>
          <cell r="Q543">
            <v>15</v>
          </cell>
        </row>
        <row r="544">
          <cell r="A544" t="str">
            <v>FFS</v>
          </cell>
          <cell r="M544">
            <v>1235602954</v>
          </cell>
          <cell r="Q544">
            <v>1</v>
          </cell>
        </row>
        <row r="545">
          <cell r="A545" t="str">
            <v>FFS</v>
          </cell>
          <cell r="M545">
            <v>1235602954</v>
          </cell>
          <cell r="Q545">
            <v>16</v>
          </cell>
        </row>
        <row r="546">
          <cell r="A546" t="str">
            <v>FFS</v>
          </cell>
          <cell r="M546">
            <v>1235602954</v>
          </cell>
          <cell r="Q546">
            <v>16</v>
          </cell>
        </row>
        <row r="547">
          <cell r="A547" t="str">
            <v>FFS</v>
          </cell>
          <cell r="M547">
            <v>1639692080</v>
          </cell>
          <cell r="Q547">
            <v>11</v>
          </cell>
        </row>
        <row r="548">
          <cell r="A548" t="str">
            <v>FFS</v>
          </cell>
          <cell r="M548">
            <v>1639692080</v>
          </cell>
          <cell r="Q548">
            <v>28</v>
          </cell>
        </row>
        <row r="549">
          <cell r="A549" t="str">
            <v>FFS</v>
          </cell>
          <cell r="M549">
            <v>1447825054</v>
          </cell>
          <cell r="Q549">
            <v>28</v>
          </cell>
        </row>
        <row r="550">
          <cell r="A550" t="str">
            <v>FFS</v>
          </cell>
          <cell r="M550">
            <v>1447825054</v>
          </cell>
          <cell r="Q550">
            <v>1</v>
          </cell>
        </row>
        <row r="551">
          <cell r="A551" t="str">
            <v>FFS</v>
          </cell>
          <cell r="M551">
            <v>1447825054</v>
          </cell>
          <cell r="Q551">
            <v>28</v>
          </cell>
        </row>
        <row r="552">
          <cell r="A552" t="str">
            <v>FFS</v>
          </cell>
          <cell r="M552">
            <v>1447825054</v>
          </cell>
          <cell r="Q552">
            <v>28</v>
          </cell>
        </row>
        <row r="553">
          <cell r="A553" t="str">
            <v>FFS</v>
          </cell>
          <cell r="M553">
            <v>1639692080</v>
          </cell>
          <cell r="Q553">
            <v>11</v>
          </cell>
        </row>
        <row r="554">
          <cell r="A554" t="str">
            <v>FFS</v>
          </cell>
          <cell r="M554">
            <v>1457926065</v>
          </cell>
          <cell r="Q554">
            <v>28</v>
          </cell>
        </row>
        <row r="555">
          <cell r="A555" t="str">
            <v>FFS</v>
          </cell>
          <cell r="M555">
            <v>1447825054</v>
          </cell>
          <cell r="Q555">
            <v>14</v>
          </cell>
        </row>
        <row r="556">
          <cell r="A556" t="str">
            <v>FFS</v>
          </cell>
          <cell r="M556">
            <v>1306360987</v>
          </cell>
          <cell r="Q556">
            <v>5</v>
          </cell>
        </row>
        <row r="557">
          <cell r="A557" t="str">
            <v>FFS</v>
          </cell>
          <cell r="M557">
            <v>1306360987</v>
          </cell>
          <cell r="Q557">
            <v>5</v>
          </cell>
        </row>
        <row r="558">
          <cell r="A558" t="str">
            <v>FFS</v>
          </cell>
          <cell r="M558">
            <v>1306360987</v>
          </cell>
          <cell r="Q558">
            <v>5</v>
          </cell>
        </row>
        <row r="559">
          <cell r="A559" t="str">
            <v>FFS</v>
          </cell>
          <cell r="M559">
            <v>1124405121</v>
          </cell>
          <cell r="Q559">
            <v>2</v>
          </cell>
        </row>
        <row r="560">
          <cell r="A560" t="str">
            <v>FFS</v>
          </cell>
          <cell r="M560">
            <v>1124405121</v>
          </cell>
          <cell r="Q560">
            <v>2</v>
          </cell>
        </row>
        <row r="561">
          <cell r="A561" t="str">
            <v>FFS</v>
          </cell>
          <cell r="M561">
            <v>1306360987</v>
          </cell>
          <cell r="Q561">
            <v>6</v>
          </cell>
        </row>
        <row r="562">
          <cell r="A562" t="str">
            <v>FFS</v>
          </cell>
          <cell r="M562">
            <v>1235602954</v>
          </cell>
          <cell r="Q562">
            <v>1</v>
          </cell>
        </row>
        <row r="563">
          <cell r="A563" t="str">
            <v>FFS</v>
          </cell>
          <cell r="M563">
            <v>1306360987</v>
          </cell>
          <cell r="Q563">
            <v>6</v>
          </cell>
        </row>
        <row r="564">
          <cell r="A564" t="str">
            <v>FFS</v>
          </cell>
          <cell r="M564">
            <v>1306360987</v>
          </cell>
          <cell r="Q564">
            <v>6</v>
          </cell>
        </row>
        <row r="565">
          <cell r="A565" t="str">
            <v>FFS</v>
          </cell>
          <cell r="M565">
            <v>1306360987</v>
          </cell>
          <cell r="Q565">
            <v>6</v>
          </cell>
        </row>
        <row r="566">
          <cell r="A566" t="str">
            <v>FFS</v>
          </cell>
          <cell r="M566">
            <v>1124405121</v>
          </cell>
          <cell r="Q566">
            <v>10</v>
          </cell>
        </row>
        <row r="567">
          <cell r="A567" t="str">
            <v>FFS</v>
          </cell>
          <cell r="M567">
            <v>1487170890</v>
          </cell>
          <cell r="Q567">
            <v>11</v>
          </cell>
        </row>
        <row r="568">
          <cell r="A568" t="str">
            <v>FFS</v>
          </cell>
          <cell r="M568">
            <v>1487170890</v>
          </cell>
          <cell r="Q568">
            <v>11</v>
          </cell>
        </row>
        <row r="569">
          <cell r="A569" t="str">
            <v>FFS</v>
          </cell>
          <cell r="M569">
            <v>1487170890</v>
          </cell>
          <cell r="Q569">
            <v>11</v>
          </cell>
        </row>
        <row r="570">
          <cell r="A570" t="str">
            <v>FFS</v>
          </cell>
          <cell r="M570">
            <v>1447825054</v>
          </cell>
          <cell r="Q570">
            <v>9</v>
          </cell>
        </row>
        <row r="571">
          <cell r="A571" t="str">
            <v>FFS</v>
          </cell>
          <cell r="M571">
            <v>1487170890</v>
          </cell>
          <cell r="Q571">
            <v>11</v>
          </cell>
        </row>
        <row r="572">
          <cell r="A572" t="str">
            <v>FFS</v>
          </cell>
          <cell r="M572">
            <v>1487170890</v>
          </cell>
          <cell r="Q572">
            <v>11</v>
          </cell>
        </row>
        <row r="573">
          <cell r="A573" t="str">
            <v>FFS</v>
          </cell>
          <cell r="M573">
            <v>1487170890</v>
          </cell>
          <cell r="Q573">
            <v>11</v>
          </cell>
        </row>
        <row r="574">
          <cell r="A574" t="str">
            <v>FFS</v>
          </cell>
          <cell r="M574">
            <v>1235602954</v>
          </cell>
          <cell r="Q574">
            <v>12</v>
          </cell>
        </row>
        <row r="575">
          <cell r="A575" t="str">
            <v>FFS</v>
          </cell>
          <cell r="M575">
            <v>1235602954</v>
          </cell>
          <cell r="Q575">
            <v>6</v>
          </cell>
        </row>
        <row r="576">
          <cell r="A576" t="str">
            <v>FFS</v>
          </cell>
          <cell r="M576">
            <v>1235602954</v>
          </cell>
          <cell r="Q576">
            <v>6</v>
          </cell>
        </row>
        <row r="577">
          <cell r="A577" t="str">
            <v>FFS</v>
          </cell>
          <cell r="M577">
            <v>1922522507</v>
          </cell>
          <cell r="Q577">
            <v>15</v>
          </cell>
        </row>
        <row r="578">
          <cell r="A578" t="str">
            <v>FFS</v>
          </cell>
          <cell r="M578">
            <v>1922522507</v>
          </cell>
          <cell r="Q578">
            <v>15</v>
          </cell>
        </row>
        <row r="579">
          <cell r="A579" t="str">
            <v>FFS</v>
          </cell>
          <cell r="M579">
            <v>1922522507</v>
          </cell>
          <cell r="Q579">
            <v>15</v>
          </cell>
        </row>
        <row r="580">
          <cell r="A580" t="str">
            <v>FFS</v>
          </cell>
          <cell r="M580">
            <v>1922522507</v>
          </cell>
          <cell r="Q580">
            <v>15</v>
          </cell>
        </row>
        <row r="581">
          <cell r="A581" t="str">
            <v>FFS</v>
          </cell>
          <cell r="M581">
            <v>1922522507</v>
          </cell>
          <cell r="Q581">
            <v>5</v>
          </cell>
        </row>
        <row r="582">
          <cell r="A582" t="str">
            <v>FFS</v>
          </cell>
          <cell r="M582">
            <v>1922522507</v>
          </cell>
          <cell r="Q582">
            <v>1</v>
          </cell>
        </row>
        <row r="583">
          <cell r="A583" t="str">
            <v>FFS</v>
          </cell>
          <cell r="M583">
            <v>1922522507</v>
          </cell>
          <cell r="Q583">
            <v>15</v>
          </cell>
        </row>
        <row r="584">
          <cell r="A584" t="str">
            <v>FFS</v>
          </cell>
          <cell r="M584">
            <v>1922522507</v>
          </cell>
          <cell r="Q584">
            <v>15</v>
          </cell>
        </row>
        <row r="585">
          <cell r="A585" t="str">
            <v>FFS</v>
          </cell>
          <cell r="M585">
            <v>1922522507</v>
          </cell>
          <cell r="Q585">
            <v>15</v>
          </cell>
        </row>
        <row r="586">
          <cell r="A586" t="str">
            <v>FFS</v>
          </cell>
          <cell r="M586">
            <v>1124405121</v>
          </cell>
          <cell r="Q586">
            <v>7</v>
          </cell>
        </row>
        <row r="587">
          <cell r="A587" t="str">
            <v>FFS</v>
          </cell>
          <cell r="M587">
            <v>1124405121</v>
          </cell>
          <cell r="Q587">
            <v>7</v>
          </cell>
        </row>
        <row r="588">
          <cell r="A588" t="str">
            <v>FFS</v>
          </cell>
          <cell r="M588">
            <v>1124405121</v>
          </cell>
          <cell r="Q588">
            <v>5</v>
          </cell>
        </row>
        <row r="589">
          <cell r="A589" t="str">
            <v>FFS</v>
          </cell>
          <cell r="M589">
            <v>1487170890</v>
          </cell>
          <cell r="Q589">
            <v>4</v>
          </cell>
        </row>
        <row r="590">
          <cell r="A590" t="str">
            <v>FFS</v>
          </cell>
          <cell r="M590">
            <v>1487170890</v>
          </cell>
          <cell r="Q590">
            <v>10</v>
          </cell>
        </row>
        <row r="591">
          <cell r="A591" t="str">
            <v>FFS</v>
          </cell>
          <cell r="M591">
            <v>1487170890</v>
          </cell>
          <cell r="Q591">
            <v>7</v>
          </cell>
        </row>
        <row r="592">
          <cell r="A592" t="str">
            <v>FFS</v>
          </cell>
          <cell r="M592">
            <v>1306360987</v>
          </cell>
          <cell r="Q592">
            <v>6</v>
          </cell>
        </row>
        <row r="593">
          <cell r="A593" t="str">
            <v>FFS</v>
          </cell>
          <cell r="M593">
            <v>1487170890</v>
          </cell>
          <cell r="Q593">
            <v>7</v>
          </cell>
        </row>
        <row r="594">
          <cell r="A594" t="str">
            <v>FFS</v>
          </cell>
          <cell r="M594">
            <v>1306360987</v>
          </cell>
          <cell r="Q594">
            <v>1</v>
          </cell>
        </row>
        <row r="595">
          <cell r="A595" t="str">
            <v>FFS</v>
          </cell>
          <cell r="M595">
            <v>1487170890</v>
          </cell>
          <cell r="Q595">
            <v>4</v>
          </cell>
        </row>
        <row r="596">
          <cell r="A596" t="str">
            <v>FFS</v>
          </cell>
          <cell r="M596">
            <v>1306360987</v>
          </cell>
          <cell r="Q596">
            <v>11</v>
          </cell>
        </row>
        <row r="597">
          <cell r="A597" t="str">
            <v>FFS</v>
          </cell>
          <cell r="M597">
            <v>1487170890</v>
          </cell>
          <cell r="Q597">
            <v>7</v>
          </cell>
        </row>
        <row r="598">
          <cell r="A598" t="str">
            <v>FFS</v>
          </cell>
          <cell r="M598">
            <v>1639692080</v>
          </cell>
          <cell r="Q598">
            <v>17</v>
          </cell>
        </row>
        <row r="599">
          <cell r="A599" t="str">
            <v>FFS</v>
          </cell>
          <cell r="M599">
            <v>1639692080</v>
          </cell>
          <cell r="Q599">
            <v>5</v>
          </cell>
        </row>
        <row r="600">
          <cell r="A600" t="str">
            <v>FFS</v>
          </cell>
          <cell r="M600">
            <v>1639692080</v>
          </cell>
          <cell r="Q600">
            <v>17</v>
          </cell>
        </row>
        <row r="601">
          <cell r="A601" t="str">
            <v>FFS</v>
          </cell>
          <cell r="M601">
            <v>1639692080</v>
          </cell>
          <cell r="Q601">
            <v>1</v>
          </cell>
        </row>
        <row r="602">
          <cell r="A602" t="str">
            <v>FFS</v>
          </cell>
          <cell r="M602">
            <v>1639692080</v>
          </cell>
          <cell r="Q602">
            <v>17</v>
          </cell>
        </row>
        <row r="603">
          <cell r="A603" t="str">
            <v>FFS</v>
          </cell>
          <cell r="M603">
            <v>1124405121</v>
          </cell>
          <cell r="Q603">
            <v>7</v>
          </cell>
        </row>
        <row r="604">
          <cell r="A604" t="str">
            <v>FFS</v>
          </cell>
          <cell r="M604">
            <v>1124405121</v>
          </cell>
          <cell r="Q604">
            <v>7</v>
          </cell>
        </row>
        <row r="605">
          <cell r="A605" t="str">
            <v>FFS</v>
          </cell>
          <cell r="M605">
            <v>1487170890</v>
          </cell>
          <cell r="Q605">
            <v>2</v>
          </cell>
        </row>
        <row r="606">
          <cell r="A606" t="str">
            <v>FFS</v>
          </cell>
          <cell r="M606">
            <v>1487170890</v>
          </cell>
          <cell r="Q606">
            <v>7</v>
          </cell>
        </row>
        <row r="607">
          <cell r="A607" t="str">
            <v>FFS</v>
          </cell>
          <cell r="M607">
            <v>1306360987</v>
          </cell>
          <cell r="Q607">
            <v>7</v>
          </cell>
        </row>
        <row r="608">
          <cell r="A608" t="str">
            <v>FFS</v>
          </cell>
          <cell r="M608">
            <v>1306360987</v>
          </cell>
          <cell r="Q608">
            <v>24</v>
          </cell>
        </row>
        <row r="609">
          <cell r="A609" t="str">
            <v>FFS</v>
          </cell>
          <cell r="M609">
            <v>1487170890</v>
          </cell>
          <cell r="Q609">
            <v>7</v>
          </cell>
        </row>
        <row r="610">
          <cell r="A610" t="str">
            <v>FFS</v>
          </cell>
          <cell r="M610">
            <v>1487170890</v>
          </cell>
          <cell r="Q610">
            <v>7</v>
          </cell>
        </row>
        <row r="611">
          <cell r="A611" t="str">
            <v>FFS</v>
          </cell>
          <cell r="M611">
            <v>1487170890</v>
          </cell>
          <cell r="Q611">
            <v>7</v>
          </cell>
        </row>
        <row r="612">
          <cell r="A612" t="str">
            <v>FFS</v>
          </cell>
          <cell r="M612">
            <v>1922522507</v>
          </cell>
          <cell r="Q612">
            <v>16</v>
          </cell>
        </row>
        <row r="613">
          <cell r="A613" t="str">
            <v>FFS</v>
          </cell>
          <cell r="M613">
            <v>1922522507</v>
          </cell>
          <cell r="Q613">
            <v>16</v>
          </cell>
        </row>
        <row r="614">
          <cell r="A614" t="str">
            <v>FFS</v>
          </cell>
          <cell r="M614">
            <v>1235602954</v>
          </cell>
          <cell r="Q614">
            <v>19</v>
          </cell>
        </row>
        <row r="615">
          <cell r="A615" t="str">
            <v>FFS</v>
          </cell>
          <cell r="M615">
            <v>1922522507</v>
          </cell>
          <cell r="Q615">
            <v>16</v>
          </cell>
        </row>
        <row r="616">
          <cell r="A616" t="str">
            <v>FFS</v>
          </cell>
          <cell r="M616">
            <v>1922522507</v>
          </cell>
          <cell r="Q616">
            <v>16</v>
          </cell>
        </row>
        <row r="617">
          <cell r="A617" t="str">
            <v>FFS</v>
          </cell>
          <cell r="M617">
            <v>1922522507</v>
          </cell>
          <cell r="Q617">
            <v>16</v>
          </cell>
        </row>
        <row r="618">
          <cell r="A618" t="str">
            <v>FFS</v>
          </cell>
          <cell r="M618">
            <v>1235602954</v>
          </cell>
          <cell r="Q618">
            <v>19</v>
          </cell>
        </row>
        <row r="619">
          <cell r="A619" t="str">
            <v>FFS</v>
          </cell>
          <cell r="M619">
            <v>1235602954</v>
          </cell>
          <cell r="Q619">
            <v>19</v>
          </cell>
        </row>
        <row r="620">
          <cell r="A620" t="str">
            <v>FFS</v>
          </cell>
          <cell r="M620">
            <v>1922522507</v>
          </cell>
          <cell r="Q620">
            <v>16</v>
          </cell>
        </row>
        <row r="621">
          <cell r="A621" t="str">
            <v>FFS</v>
          </cell>
          <cell r="M621">
            <v>1487170890</v>
          </cell>
          <cell r="Q621">
            <v>1</v>
          </cell>
        </row>
        <row r="622">
          <cell r="A622" t="str">
            <v>FFS</v>
          </cell>
          <cell r="M622">
            <v>1710219308</v>
          </cell>
          <cell r="Q622">
            <v>19</v>
          </cell>
        </row>
        <row r="623">
          <cell r="A623" t="str">
            <v>FFS</v>
          </cell>
          <cell r="M623">
            <v>1447825054</v>
          </cell>
          <cell r="Q623">
            <v>31</v>
          </cell>
        </row>
        <row r="624">
          <cell r="A624" t="str">
            <v>FFS</v>
          </cell>
          <cell r="M624">
            <v>1447825054</v>
          </cell>
          <cell r="Q624">
            <v>31</v>
          </cell>
        </row>
        <row r="625">
          <cell r="A625" t="str">
            <v>FFS</v>
          </cell>
          <cell r="M625">
            <v>1487170890</v>
          </cell>
          <cell r="Q625">
            <v>7</v>
          </cell>
        </row>
        <row r="626">
          <cell r="A626" t="str">
            <v>FFS</v>
          </cell>
          <cell r="M626">
            <v>1487170890</v>
          </cell>
          <cell r="Q626">
            <v>6</v>
          </cell>
        </row>
        <row r="627">
          <cell r="A627" t="str">
            <v>FFS</v>
          </cell>
          <cell r="M627">
            <v>1386966588</v>
          </cell>
          <cell r="Q627">
            <v>19</v>
          </cell>
        </row>
        <row r="628">
          <cell r="A628" t="str">
            <v>FFS</v>
          </cell>
          <cell r="M628">
            <v>1487170890</v>
          </cell>
          <cell r="Q628">
            <v>1</v>
          </cell>
        </row>
        <row r="629">
          <cell r="A629" t="str">
            <v>FFS</v>
          </cell>
          <cell r="M629">
            <v>1306360987</v>
          </cell>
          <cell r="Q629">
            <v>7</v>
          </cell>
        </row>
        <row r="630">
          <cell r="A630" t="str">
            <v>FFS</v>
          </cell>
          <cell r="M630">
            <v>1487170890</v>
          </cell>
          <cell r="Q630">
            <v>7</v>
          </cell>
        </row>
        <row r="631">
          <cell r="A631" t="str">
            <v>FFS</v>
          </cell>
          <cell r="M631">
            <v>1447825054</v>
          </cell>
          <cell r="Q631">
            <v>31</v>
          </cell>
        </row>
        <row r="632">
          <cell r="A632" t="str">
            <v>FFS</v>
          </cell>
          <cell r="M632">
            <v>1487170890</v>
          </cell>
          <cell r="Q632">
            <v>6</v>
          </cell>
        </row>
        <row r="633">
          <cell r="A633" t="str">
            <v>FFS</v>
          </cell>
          <cell r="M633">
            <v>1306360987</v>
          </cell>
          <cell r="Q633">
            <v>7</v>
          </cell>
        </row>
        <row r="634">
          <cell r="A634" t="str">
            <v>FFS</v>
          </cell>
          <cell r="M634">
            <v>1306360987</v>
          </cell>
          <cell r="Q634">
            <v>7</v>
          </cell>
        </row>
        <row r="635">
          <cell r="A635" t="str">
            <v>FFS</v>
          </cell>
          <cell r="M635">
            <v>1639692080</v>
          </cell>
          <cell r="Q635">
            <v>14</v>
          </cell>
        </row>
        <row r="636">
          <cell r="A636" t="str">
            <v>FFS</v>
          </cell>
          <cell r="M636">
            <v>1487170890</v>
          </cell>
          <cell r="Q636">
            <v>6</v>
          </cell>
        </row>
        <row r="637">
          <cell r="A637" t="str">
            <v>FFS</v>
          </cell>
          <cell r="M637">
            <v>1487170890</v>
          </cell>
          <cell r="Q637">
            <v>6</v>
          </cell>
        </row>
        <row r="638">
          <cell r="A638" t="str">
            <v>FFS</v>
          </cell>
          <cell r="M638">
            <v>1306360987</v>
          </cell>
          <cell r="Q638">
            <v>7</v>
          </cell>
        </row>
        <row r="639">
          <cell r="A639" t="str">
            <v>FFS</v>
          </cell>
          <cell r="M639">
            <v>1487170890</v>
          </cell>
          <cell r="Q639">
            <v>6</v>
          </cell>
        </row>
        <row r="640">
          <cell r="A640" t="str">
            <v>FFS</v>
          </cell>
          <cell r="M640">
            <v>1487170890</v>
          </cell>
          <cell r="Q640">
            <v>7</v>
          </cell>
        </row>
        <row r="641">
          <cell r="A641" t="str">
            <v>FFS</v>
          </cell>
          <cell r="M641">
            <v>1487170890</v>
          </cell>
          <cell r="Q641">
            <v>6</v>
          </cell>
        </row>
        <row r="642">
          <cell r="A642" t="str">
            <v>FFS</v>
          </cell>
          <cell r="M642">
            <v>1306360987</v>
          </cell>
          <cell r="Q642">
            <v>7</v>
          </cell>
        </row>
        <row r="643">
          <cell r="A643" t="str">
            <v>FFS</v>
          </cell>
          <cell r="M643">
            <v>1487170890</v>
          </cell>
          <cell r="Q643">
            <v>6</v>
          </cell>
        </row>
        <row r="644">
          <cell r="A644" t="str">
            <v>FFS</v>
          </cell>
          <cell r="M644">
            <v>1306360987</v>
          </cell>
          <cell r="Q644">
            <v>7</v>
          </cell>
        </row>
        <row r="645">
          <cell r="A645" t="str">
            <v>FFS</v>
          </cell>
          <cell r="M645">
            <v>1487170890</v>
          </cell>
          <cell r="Q645">
            <v>4</v>
          </cell>
        </row>
        <row r="646">
          <cell r="A646" t="str">
            <v>FFS</v>
          </cell>
          <cell r="M646">
            <v>1124405121</v>
          </cell>
          <cell r="Q646">
            <v>8</v>
          </cell>
        </row>
        <row r="647">
          <cell r="A647" t="str">
            <v>FFS</v>
          </cell>
          <cell r="M647">
            <v>1487170890</v>
          </cell>
          <cell r="Q647">
            <v>8</v>
          </cell>
        </row>
        <row r="648">
          <cell r="A648" t="str">
            <v>FFS</v>
          </cell>
          <cell r="M648">
            <v>1457926065</v>
          </cell>
          <cell r="Q648">
            <v>26</v>
          </cell>
        </row>
        <row r="649">
          <cell r="A649" t="str">
            <v>FFS</v>
          </cell>
          <cell r="M649">
            <v>1487170890</v>
          </cell>
          <cell r="Q649">
            <v>8</v>
          </cell>
        </row>
        <row r="650">
          <cell r="A650" t="str">
            <v>FFS</v>
          </cell>
          <cell r="M650">
            <v>1447825054</v>
          </cell>
          <cell r="Q650">
            <v>31</v>
          </cell>
        </row>
        <row r="651">
          <cell r="A651" t="str">
            <v>FFS</v>
          </cell>
          <cell r="M651">
            <v>1487170890</v>
          </cell>
          <cell r="Q651">
            <v>4</v>
          </cell>
        </row>
        <row r="652">
          <cell r="A652" t="str">
            <v>FFS</v>
          </cell>
          <cell r="M652">
            <v>1487170890</v>
          </cell>
          <cell r="Q652">
            <v>8</v>
          </cell>
        </row>
        <row r="653">
          <cell r="A653" t="str">
            <v>FFS</v>
          </cell>
          <cell r="M653">
            <v>1487170890</v>
          </cell>
          <cell r="Q653">
            <v>3</v>
          </cell>
        </row>
        <row r="654">
          <cell r="A654" t="str">
            <v>FFS</v>
          </cell>
          <cell r="M654">
            <v>1306360987</v>
          </cell>
          <cell r="Q654">
            <v>2</v>
          </cell>
        </row>
        <row r="655">
          <cell r="A655" t="str">
            <v>FFS</v>
          </cell>
          <cell r="M655">
            <v>1306360987</v>
          </cell>
          <cell r="Q655">
            <v>2</v>
          </cell>
        </row>
        <row r="656">
          <cell r="A656" t="str">
            <v>FFS</v>
          </cell>
          <cell r="M656">
            <v>1235602954</v>
          </cell>
          <cell r="Q656">
            <v>15</v>
          </cell>
        </row>
        <row r="657">
          <cell r="A657" t="str">
            <v>FFS</v>
          </cell>
          <cell r="M657">
            <v>1235602954</v>
          </cell>
          <cell r="Q657">
            <v>15</v>
          </cell>
        </row>
        <row r="658">
          <cell r="A658" t="str">
            <v>FFS</v>
          </cell>
          <cell r="M658">
            <v>1235602954</v>
          </cell>
          <cell r="Q658">
            <v>15</v>
          </cell>
        </row>
        <row r="659">
          <cell r="A659" t="str">
            <v>FFS</v>
          </cell>
          <cell r="M659">
            <v>1306360987</v>
          </cell>
          <cell r="Q659">
            <v>7</v>
          </cell>
        </row>
        <row r="660">
          <cell r="A660" t="str">
            <v>FFS</v>
          </cell>
          <cell r="M660">
            <v>1306360987</v>
          </cell>
          <cell r="Q660">
            <v>7</v>
          </cell>
        </row>
        <row r="661">
          <cell r="A661" t="str">
            <v>FFS</v>
          </cell>
          <cell r="M661">
            <v>1306360987</v>
          </cell>
          <cell r="Q661">
            <v>2</v>
          </cell>
        </row>
        <row r="662">
          <cell r="A662" t="str">
            <v>FFS</v>
          </cell>
          <cell r="M662">
            <v>1306360987</v>
          </cell>
          <cell r="Q662">
            <v>2</v>
          </cell>
        </row>
        <row r="663">
          <cell r="A663" t="str">
            <v>FFS</v>
          </cell>
          <cell r="M663">
            <v>1710219308</v>
          </cell>
          <cell r="Q663">
            <v>14</v>
          </cell>
        </row>
        <row r="664">
          <cell r="A664" t="str">
            <v>FFS</v>
          </cell>
          <cell r="M664">
            <v>1891146593</v>
          </cell>
          <cell r="Q664">
            <v>14</v>
          </cell>
        </row>
        <row r="665">
          <cell r="A665" t="str">
            <v>FFS</v>
          </cell>
          <cell r="M665">
            <v>1487170890</v>
          </cell>
          <cell r="Q665">
            <v>27</v>
          </cell>
        </row>
        <row r="666">
          <cell r="A666" t="str">
            <v>FFS</v>
          </cell>
          <cell r="M666">
            <v>1124405121</v>
          </cell>
          <cell r="Q666">
            <v>7</v>
          </cell>
        </row>
        <row r="667">
          <cell r="A667" t="str">
            <v>FFS</v>
          </cell>
          <cell r="M667">
            <v>1487170890</v>
          </cell>
          <cell r="Q667">
            <v>7</v>
          </cell>
        </row>
        <row r="668">
          <cell r="A668" t="str">
            <v>FFS</v>
          </cell>
          <cell r="M668">
            <v>1487170890</v>
          </cell>
          <cell r="Q668">
            <v>7</v>
          </cell>
        </row>
        <row r="669">
          <cell r="A669" t="str">
            <v>FFS</v>
          </cell>
          <cell r="M669">
            <v>1487170890</v>
          </cell>
          <cell r="Q669">
            <v>7</v>
          </cell>
        </row>
        <row r="670">
          <cell r="A670" t="str">
            <v>FFS</v>
          </cell>
          <cell r="M670">
            <v>1487170890</v>
          </cell>
          <cell r="Q670">
            <v>3</v>
          </cell>
        </row>
        <row r="671">
          <cell r="A671" t="str">
            <v>FFS</v>
          </cell>
          <cell r="M671">
            <v>1487170890</v>
          </cell>
          <cell r="Q671">
            <v>7</v>
          </cell>
        </row>
        <row r="672">
          <cell r="A672" t="str">
            <v>FFS</v>
          </cell>
          <cell r="M672">
            <v>1922522507</v>
          </cell>
          <cell r="Q672">
            <v>13</v>
          </cell>
        </row>
        <row r="673">
          <cell r="A673" t="str">
            <v>FFS</v>
          </cell>
          <cell r="M673">
            <v>1922522507</v>
          </cell>
          <cell r="Q673">
            <v>1</v>
          </cell>
        </row>
        <row r="674">
          <cell r="A674" t="str">
            <v>FFS</v>
          </cell>
          <cell r="M674">
            <v>1639692080</v>
          </cell>
          <cell r="Q674">
            <v>15</v>
          </cell>
        </row>
        <row r="675">
          <cell r="A675" t="str">
            <v>FFS</v>
          </cell>
          <cell r="M675">
            <v>1639692080</v>
          </cell>
          <cell r="Q675">
            <v>15</v>
          </cell>
        </row>
        <row r="676">
          <cell r="A676" t="str">
            <v>FFS</v>
          </cell>
          <cell r="M676">
            <v>1922522507</v>
          </cell>
          <cell r="Q676">
            <v>15</v>
          </cell>
        </row>
        <row r="677">
          <cell r="A677" t="str">
            <v>FFS</v>
          </cell>
          <cell r="M677">
            <v>1922522507</v>
          </cell>
          <cell r="Q677">
            <v>15</v>
          </cell>
        </row>
        <row r="678">
          <cell r="A678" t="str">
            <v>FFS</v>
          </cell>
          <cell r="M678">
            <v>1922522507</v>
          </cell>
          <cell r="Q678">
            <v>15</v>
          </cell>
        </row>
        <row r="679">
          <cell r="A679" t="str">
            <v>FFS</v>
          </cell>
          <cell r="M679">
            <v>1639692080</v>
          </cell>
          <cell r="Q679">
            <v>4</v>
          </cell>
        </row>
        <row r="680">
          <cell r="A680" t="str">
            <v>FFS</v>
          </cell>
          <cell r="M680">
            <v>1639692080</v>
          </cell>
          <cell r="Q680">
            <v>15</v>
          </cell>
        </row>
        <row r="681">
          <cell r="A681" t="str">
            <v>FFS</v>
          </cell>
          <cell r="M681">
            <v>1922522507</v>
          </cell>
          <cell r="Q681">
            <v>15</v>
          </cell>
        </row>
        <row r="682">
          <cell r="A682" t="str">
            <v>FFS</v>
          </cell>
          <cell r="M682">
            <v>1639692080</v>
          </cell>
          <cell r="Q682">
            <v>15</v>
          </cell>
        </row>
        <row r="683">
          <cell r="A683" t="str">
            <v>FFS</v>
          </cell>
          <cell r="M683">
            <v>1922522507</v>
          </cell>
          <cell r="Q683">
            <v>15</v>
          </cell>
        </row>
        <row r="684">
          <cell r="A684" t="str">
            <v>FFS</v>
          </cell>
          <cell r="M684">
            <v>1831235290</v>
          </cell>
          <cell r="Q684">
            <v>15</v>
          </cell>
        </row>
        <row r="685">
          <cell r="A685" t="str">
            <v>FFS</v>
          </cell>
          <cell r="M685">
            <v>1922522507</v>
          </cell>
          <cell r="Q685">
            <v>15</v>
          </cell>
        </row>
        <row r="686">
          <cell r="A686" t="str">
            <v>FFS</v>
          </cell>
          <cell r="M686">
            <v>1922522507</v>
          </cell>
          <cell r="Q686">
            <v>15</v>
          </cell>
        </row>
        <row r="687">
          <cell r="A687" t="str">
            <v>FFS</v>
          </cell>
          <cell r="M687">
            <v>1639692080</v>
          </cell>
          <cell r="Q687">
            <v>15</v>
          </cell>
        </row>
        <row r="688">
          <cell r="A688" t="str">
            <v>FFS</v>
          </cell>
          <cell r="M688">
            <v>1306360987</v>
          </cell>
          <cell r="Q688">
            <v>8</v>
          </cell>
        </row>
        <row r="689">
          <cell r="A689" t="str">
            <v>FFS</v>
          </cell>
          <cell r="M689">
            <v>1306360987</v>
          </cell>
          <cell r="Q689">
            <v>8</v>
          </cell>
        </row>
        <row r="690">
          <cell r="A690" t="str">
            <v>FFS</v>
          </cell>
          <cell r="M690">
            <v>1306360987</v>
          </cell>
          <cell r="Q690">
            <v>2</v>
          </cell>
        </row>
        <row r="691">
          <cell r="A691" t="str">
            <v>FFS</v>
          </cell>
          <cell r="M691">
            <v>1487170890</v>
          </cell>
          <cell r="Q691">
            <v>7</v>
          </cell>
        </row>
        <row r="692">
          <cell r="A692" t="str">
            <v>FFS</v>
          </cell>
          <cell r="M692">
            <v>1487170890</v>
          </cell>
          <cell r="Q692">
            <v>7</v>
          </cell>
        </row>
        <row r="693">
          <cell r="A693" t="str">
            <v>FFS</v>
          </cell>
          <cell r="M693">
            <v>1487170890</v>
          </cell>
          <cell r="Q693">
            <v>7</v>
          </cell>
        </row>
        <row r="694">
          <cell r="A694" t="str">
            <v>FFS</v>
          </cell>
          <cell r="M694">
            <v>1386966588</v>
          </cell>
          <cell r="Q694">
            <v>4</v>
          </cell>
        </row>
        <row r="695">
          <cell r="A695" t="str">
            <v>FFS</v>
          </cell>
          <cell r="M695">
            <v>1487170890</v>
          </cell>
          <cell r="Q695">
            <v>7</v>
          </cell>
        </row>
        <row r="696">
          <cell r="A696" t="str">
            <v>FFS</v>
          </cell>
          <cell r="M696">
            <v>1487170890</v>
          </cell>
          <cell r="Q696">
            <v>7</v>
          </cell>
        </row>
        <row r="697">
          <cell r="A697" t="str">
            <v>FFS</v>
          </cell>
          <cell r="M697">
            <v>1487170890</v>
          </cell>
          <cell r="Q697">
            <v>15</v>
          </cell>
        </row>
        <row r="698">
          <cell r="A698" t="str">
            <v>FFS</v>
          </cell>
          <cell r="M698">
            <v>1124405121</v>
          </cell>
          <cell r="Q698">
            <v>7</v>
          </cell>
        </row>
        <row r="699">
          <cell r="A699" t="str">
            <v>FFS</v>
          </cell>
          <cell r="M699">
            <v>1124405121</v>
          </cell>
          <cell r="Q699">
            <v>7</v>
          </cell>
        </row>
        <row r="700">
          <cell r="A700" t="str">
            <v>FFS</v>
          </cell>
          <cell r="M700">
            <v>1124405121</v>
          </cell>
          <cell r="Q700">
            <v>7</v>
          </cell>
        </row>
        <row r="701">
          <cell r="A701" t="str">
            <v>FFS</v>
          </cell>
          <cell r="M701">
            <v>1487170890</v>
          </cell>
          <cell r="Q701">
            <v>7</v>
          </cell>
        </row>
        <row r="702">
          <cell r="A702" t="str">
            <v>FFS</v>
          </cell>
          <cell r="M702">
            <v>1487170890</v>
          </cell>
          <cell r="Q702">
            <v>7</v>
          </cell>
        </row>
        <row r="703">
          <cell r="A703" t="str">
            <v>FFS</v>
          </cell>
          <cell r="M703">
            <v>1306360987</v>
          </cell>
          <cell r="Q703">
            <v>7</v>
          </cell>
        </row>
        <row r="704">
          <cell r="A704" t="str">
            <v>FFS</v>
          </cell>
          <cell r="M704">
            <v>1306360987</v>
          </cell>
          <cell r="Q704">
            <v>7</v>
          </cell>
        </row>
        <row r="705">
          <cell r="A705" t="str">
            <v>FFS</v>
          </cell>
          <cell r="M705">
            <v>1306360987</v>
          </cell>
          <cell r="Q705">
            <v>3</v>
          </cell>
        </row>
        <row r="706">
          <cell r="A706" t="str">
            <v>FFS</v>
          </cell>
          <cell r="M706">
            <v>1306360987</v>
          </cell>
          <cell r="Q706">
            <v>7</v>
          </cell>
        </row>
        <row r="707">
          <cell r="A707" t="str">
            <v>FFS</v>
          </cell>
          <cell r="M707">
            <v>1487170890</v>
          </cell>
          <cell r="Q707">
            <v>8</v>
          </cell>
        </row>
        <row r="708">
          <cell r="A708" t="str">
            <v>FFS</v>
          </cell>
          <cell r="M708">
            <v>1487170890</v>
          </cell>
          <cell r="Q708">
            <v>7</v>
          </cell>
        </row>
        <row r="709">
          <cell r="A709" t="str">
            <v>FFS</v>
          </cell>
          <cell r="M709">
            <v>1487170890</v>
          </cell>
          <cell r="Q709">
            <v>8</v>
          </cell>
        </row>
        <row r="710">
          <cell r="A710" t="str">
            <v>FFS</v>
          </cell>
          <cell r="M710">
            <v>1487170890</v>
          </cell>
          <cell r="Q710">
            <v>8</v>
          </cell>
        </row>
        <row r="711">
          <cell r="A711" t="str">
            <v>FFS</v>
          </cell>
          <cell r="M711">
            <v>1487170890</v>
          </cell>
          <cell r="Q711">
            <v>8</v>
          </cell>
        </row>
        <row r="712">
          <cell r="A712" t="str">
            <v>FFS</v>
          </cell>
          <cell r="M712">
            <v>1922522507</v>
          </cell>
          <cell r="Q712">
            <v>15</v>
          </cell>
        </row>
        <row r="713">
          <cell r="A713" t="str">
            <v>FFS</v>
          </cell>
          <cell r="M713">
            <v>1922522507</v>
          </cell>
          <cell r="Q713">
            <v>15</v>
          </cell>
        </row>
        <row r="714">
          <cell r="A714" t="str">
            <v>FFS</v>
          </cell>
          <cell r="M714">
            <v>1922522507</v>
          </cell>
          <cell r="Q714">
            <v>2</v>
          </cell>
        </row>
        <row r="715">
          <cell r="A715" t="str">
            <v>FFS</v>
          </cell>
          <cell r="M715">
            <v>1922522507</v>
          </cell>
          <cell r="Q715">
            <v>11</v>
          </cell>
        </row>
        <row r="716">
          <cell r="A716" t="str">
            <v>FFS</v>
          </cell>
          <cell r="M716">
            <v>1922522507</v>
          </cell>
          <cell r="Q716">
            <v>15</v>
          </cell>
        </row>
        <row r="717">
          <cell r="A717" t="str">
            <v>FFS</v>
          </cell>
          <cell r="M717">
            <v>1922522507</v>
          </cell>
          <cell r="Q717">
            <v>15</v>
          </cell>
        </row>
        <row r="718">
          <cell r="A718" t="str">
            <v>FFS</v>
          </cell>
          <cell r="M718">
            <v>1922522507</v>
          </cell>
          <cell r="Q718">
            <v>15</v>
          </cell>
        </row>
        <row r="719">
          <cell r="A719" t="str">
            <v>FFS</v>
          </cell>
          <cell r="M719">
            <v>1922522507</v>
          </cell>
          <cell r="Q719">
            <v>15</v>
          </cell>
        </row>
        <row r="720">
          <cell r="A720" t="str">
            <v>FFS</v>
          </cell>
          <cell r="M720">
            <v>1922522507</v>
          </cell>
          <cell r="Q720">
            <v>15</v>
          </cell>
        </row>
        <row r="721">
          <cell r="A721" t="str">
            <v>FFS</v>
          </cell>
          <cell r="M721">
            <v>1447825054</v>
          </cell>
          <cell r="Q721">
            <v>30</v>
          </cell>
        </row>
        <row r="722">
          <cell r="A722" t="str">
            <v>FFS</v>
          </cell>
          <cell r="M722">
            <v>1447825054</v>
          </cell>
          <cell r="Q722">
            <v>1</v>
          </cell>
        </row>
        <row r="723">
          <cell r="A723" t="str">
            <v>FFS</v>
          </cell>
          <cell r="M723">
            <v>1235602954</v>
          </cell>
          <cell r="Q723">
            <v>14</v>
          </cell>
        </row>
        <row r="724">
          <cell r="A724" t="str">
            <v>FFS</v>
          </cell>
          <cell r="M724">
            <v>1447825054</v>
          </cell>
          <cell r="Q724">
            <v>30</v>
          </cell>
        </row>
        <row r="725">
          <cell r="A725" t="str">
            <v>FFS</v>
          </cell>
          <cell r="M725">
            <v>1235602954</v>
          </cell>
          <cell r="Q725">
            <v>13</v>
          </cell>
        </row>
        <row r="726">
          <cell r="A726" t="str">
            <v>FFS</v>
          </cell>
          <cell r="M726">
            <v>1639692080</v>
          </cell>
          <cell r="Q726">
            <v>15</v>
          </cell>
        </row>
        <row r="727">
          <cell r="A727" t="str">
            <v>FFS</v>
          </cell>
          <cell r="M727">
            <v>1639692080</v>
          </cell>
          <cell r="Q727">
            <v>15</v>
          </cell>
        </row>
        <row r="728">
          <cell r="A728" t="str">
            <v>FFS</v>
          </cell>
          <cell r="M728">
            <v>1306360987</v>
          </cell>
          <cell r="Q728">
            <v>6</v>
          </cell>
        </row>
        <row r="729">
          <cell r="A729" t="str">
            <v>FFS</v>
          </cell>
          <cell r="M729">
            <v>1235602954</v>
          </cell>
          <cell r="Q729">
            <v>15</v>
          </cell>
        </row>
        <row r="730">
          <cell r="A730" t="str">
            <v>FFS</v>
          </cell>
          <cell r="M730">
            <v>1831235290</v>
          </cell>
          <cell r="Q730">
            <v>10</v>
          </cell>
        </row>
        <row r="731">
          <cell r="A731" t="str">
            <v>FFS</v>
          </cell>
          <cell r="M731">
            <v>1447825054</v>
          </cell>
          <cell r="Q731">
            <v>30</v>
          </cell>
        </row>
        <row r="732">
          <cell r="A732" t="str">
            <v>FFS</v>
          </cell>
          <cell r="M732">
            <v>1710219308</v>
          </cell>
          <cell r="Q732">
            <v>11</v>
          </cell>
        </row>
        <row r="733">
          <cell r="A733" t="str">
            <v>FFS</v>
          </cell>
          <cell r="M733">
            <v>1124405121</v>
          </cell>
          <cell r="Q733">
            <v>6</v>
          </cell>
        </row>
        <row r="734">
          <cell r="A734" t="str">
            <v>FFS</v>
          </cell>
          <cell r="M734">
            <v>1124405121</v>
          </cell>
          <cell r="Q734">
            <v>6</v>
          </cell>
        </row>
        <row r="735">
          <cell r="A735" t="str">
            <v>FFS</v>
          </cell>
          <cell r="M735">
            <v>1487170890</v>
          </cell>
          <cell r="Q735">
            <v>6</v>
          </cell>
        </row>
        <row r="736">
          <cell r="A736" t="str">
            <v>FFS</v>
          </cell>
          <cell r="M736">
            <v>1306360987</v>
          </cell>
          <cell r="Q736">
            <v>7</v>
          </cell>
        </row>
        <row r="737">
          <cell r="A737" t="str">
            <v>FFS</v>
          </cell>
          <cell r="M737">
            <v>1487170890</v>
          </cell>
          <cell r="Q737">
            <v>6</v>
          </cell>
        </row>
        <row r="738">
          <cell r="A738" t="str">
            <v>FFS</v>
          </cell>
          <cell r="M738">
            <v>1487170890</v>
          </cell>
          <cell r="Q738">
            <v>6</v>
          </cell>
        </row>
        <row r="739">
          <cell r="A739" t="str">
            <v>FFS</v>
          </cell>
          <cell r="M739">
            <v>1487170890</v>
          </cell>
          <cell r="Q739">
            <v>3</v>
          </cell>
        </row>
        <row r="740">
          <cell r="A740" t="str">
            <v>FFS</v>
          </cell>
          <cell r="M740">
            <v>1306360987</v>
          </cell>
          <cell r="Q740">
            <v>7</v>
          </cell>
        </row>
        <row r="741">
          <cell r="A741" t="str">
            <v>FFS</v>
          </cell>
          <cell r="M741">
            <v>1487170890</v>
          </cell>
          <cell r="Q741">
            <v>6</v>
          </cell>
        </row>
        <row r="742">
          <cell r="A742" t="str">
            <v>FFS</v>
          </cell>
          <cell r="M742">
            <v>1558883645</v>
          </cell>
          <cell r="Q742">
            <v>7</v>
          </cell>
        </row>
        <row r="743">
          <cell r="A743" t="str">
            <v>FFS</v>
          </cell>
          <cell r="M743">
            <v>1124405121</v>
          </cell>
          <cell r="Q743">
            <v>7</v>
          </cell>
        </row>
        <row r="744">
          <cell r="A744" t="str">
            <v>FFS</v>
          </cell>
          <cell r="M744">
            <v>1487170890</v>
          </cell>
          <cell r="Q744">
            <v>7</v>
          </cell>
        </row>
        <row r="745">
          <cell r="A745" t="str">
            <v>FFS</v>
          </cell>
          <cell r="M745">
            <v>1487170890</v>
          </cell>
          <cell r="Q745">
            <v>7</v>
          </cell>
        </row>
        <row r="746">
          <cell r="A746" t="str">
            <v>FFS</v>
          </cell>
          <cell r="M746">
            <v>1487170890</v>
          </cell>
          <cell r="Q746">
            <v>7</v>
          </cell>
        </row>
        <row r="747">
          <cell r="A747" t="str">
            <v>FFS</v>
          </cell>
          <cell r="M747">
            <v>1639692080</v>
          </cell>
          <cell r="Q747">
            <v>8</v>
          </cell>
        </row>
        <row r="748">
          <cell r="A748" t="str">
            <v>FFS</v>
          </cell>
          <cell r="M748">
            <v>1639692080</v>
          </cell>
          <cell r="Q748">
            <v>13</v>
          </cell>
        </row>
        <row r="749">
          <cell r="A749" t="str">
            <v>FFS</v>
          </cell>
          <cell r="M749">
            <v>1831235290</v>
          </cell>
          <cell r="Q749">
            <v>4</v>
          </cell>
        </row>
        <row r="750">
          <cell r="A750" t="str">
            <v>FFS</v>
          </cell>
          <cell r="M750">
            <v>1831235290</v>
          </cell>
          <cell r="Q750">
            <v>4</v>
          </cell>
        </row>
        <row r="751">
          <cell r="A751" t="str">
            <v>FFS</v>
          </cell>
          <cell r="M751">
            <v>1831235290</v>
          </cell>
          <cell r="Q751">
            <v>4</v>
          </cell>
        </row>
        <row r="752">
          <cell r="A752" t="str">
            <v>FFS</v>
          </cell>
          <cell r="M752">
            <v>1306360987</v>
          </cell>
          <cell r="Q752">
            <v>11</v>
          </cell>
        </row>
        <row r="753">
          <cell r="A753" t="str">
            <v>FFS</v>
          </cell>
          <cell r="M753">
            <v>1306360987</v>
          </cell>
          <cell r="Q753">
            <v>11</v>
          </cell>
        </row>
        <row r="754">
          <cell r="A754" t="str">
            <v>FFS</v>
          </cell>
          <cell r="M754">
            <v>1306360987</v>
          </cell>
          <cell r="Q754">
            <v>18</v>
          </cell>
        </row>
        <row r="755">
          <cell r="A755" t="str">
            <v>FFS</v>
          </cell>
          <cell r="M755">
            <v>1922522507</v>
          </cell>
          <cell r="Q755">
            <v>15</v>
          </cell>
        </row>
        <row r="756">
          <cell r="A756" t="str">
            <v>FFS</v>
          </cell>
          <cell r="M756">
            <v>1922522507</v>
          </cell>
          <cell r="Q756">
            <v>2</v>
          </cell>
        </row>
        <row r="757">
          <cell r="A757" t="str">
            <v>FFS</v>
          </cell>
          <cell r="M757">
            <v>1922522507</v>
          </cell>
          <cell r="Q757">
            <v>3</v>
          </cell>
        </row>
        <row r="758">
          <cell r="A758" t="str">
            <v>FFS</v>
          </cell>
          <cell r="M758">
            <v>1922522507</v>
          </cell>
          <cell r="Q758">
            <v>15</v>
          </cell>
        </row>
        <row r="759">
          <cell r="A759" t="str">
            <v>FFS</v>
          </cell>
          <cell r="M759">
            <v>1922522507</v>
          </cell>
          <cell r="Q759">
            <v>15</v>
          </cell>
        </row>
        <row r="760">
          <cell r="A760" t="str">
            <v>FFS</v>
          </cell>
          <cell r="M760">
            <v>1922522507</v>
          </cell>
          <cell r="Q760">
            <v>15</v>
          </cell>
        </row>
        <row r="761">
          <cell r="A761" t="str">
            <v>FFS</v>
          </cell>
          <cell r="M761">
            <v>1235602954</v>
          </cell>
          <cell r="Q761">
            <v>13</v>
          </cell>
        </row>
        <row r="762">
          <cell r="A762" t="str">
            <v>FFS</v>
          </cell>
          <cell r="M762">
            <v>1235602954</v>
          </cell>
          <cell r="Q762">
            <v>2</v>
          </cell>
        </row>
        <row r="763">
          <cell r="A763" t="str">
            <v>FFS</v>
          </cell>
          <cell r="M763">
            <v>1386966588</v>
          </cell>
          <cell r="Q763">
            <v>4</v>
          </cell>
        </row>
        <row r="764">
          <cell r="A764" t="str">
            <v>FFS</v>
          </cell>
          <cell r="M764">
            <v>1689053274</v>
          </cell>
          <cell r="Q764">
            <v>18</v>
          </cell>
        </row>
        <row r="765">
          <cell r="A765" t="str">
            <v>FFS</v>
          </cell>
          <cell r="M765">
            <v>1235602954</v>
          </cell>
          <cell r="Q765">
            <v>13</v>
          </cell>
        </row>
        <row r="766">
          <cell r="A766" t="str">
            <v>FFS</v>
          </cell>
          <cell r="M766">
            <v>1235602954</v>
          </cell>
          <cell r="Q766">
            <v>4</v>
          </cell>
        </row>
        <row r="767">
          <cell r="A767" t="str">
            <v>FFS</v>
          </cell>
          <cell r="M767">
            <v>1235602954</v>
          </cell>
          <cell r="Q767">
            <v>13</v>
          </cell>
        </row>
        <row r="768">
          <cell r="A768" t="str">
            <v>FFS</v>
          </cell>
          <cell r="M768">
            <v>1487170890</v>
          </cell>
          <cell r="Q768">
            <v>7</v>
          </cell>
        </row>
        <row r="769">
          <cell r="A769" t="str">
            <v>FFS</v>
          </cell>
          <cell r="M769">
            <v>1487170890</v>
          </cell>
          <cell r="Q769">
            <v>7</v>
          </cell>
        </row>
        <row r="770">
          <cell r="A770" t="str">
            <v>FFS</v>
          </cell>
          <cell r="M770">
            <v>1487170890</v>
          </cell>
          <cell r="Q770">
            <v>7</v>
          </cell>
        </row>
        <row r="771">
          <cell r="A771" t="str">
            <v>FFS</v>
          </cell>
          <cell r="M771">
            <v>1487170890</v>
          </cell>
          <cell r="Q771">
            <v>7</v>
          </cell>
        </row>
        <row r="772">
          <cell r="A772" t="str">
            <v>FFS</v>
          </cell>
          <cell r="M772">
            <v>1487170890</v>
          </cell>
          <cell r="Q772">
            <v>20</v>
          </cell>
        </row>
        <row r="773">
          <cell r="A773" t="str">
            <v>FFS</v>
          </cell>
          <cell r="M773">
            <v>1487170890</v>
          </cell>
          <cell r="Q773">
            <v>7</v>
          </cell>
        </row>
        <row r="774">
          <cell r="A774" t="str">
            <v>FFS</v>
          </cell>
          <cell r="M774">
            <v>1124405121</v>
          </cell>
          <cell r="Q774">
            <v>14</v>
          </cell>
        </row>
        <row r="775">
          <cell r="A775" t="str">
            <v>FFS</v>
          </cell>
          <cell r="M775">
            <v>1487170890</v>
          </cell>
          <cell r="Q775">
            <v>7</v>
          </cell>
        </row>
        <row r="776">
          <cell r="A776" t="str">
            <v>FFS</v>
          </cell>
          <cell r="M776">
            <v>1124405121</v>
          </cell>
          <cell r="Q776">
            <v>2</v>
          </cell>
        </row>
        <row r="777">
          <cell r="A777" t="str">
            <v>FFS</v>
          </cell>
          <cell r="M777">
            <v>1487170890</v>
          </cell>
          <cell r="Q777">
            <v>7</v>
          </cell>
        </row>
        <row r="778">
          <cell r="A778" t="str">
            <v>FFS</v>
          </cell>
          <cell r="M778">
            <v>1487170890</v>
          </cell>
          <cell r="Q778">
            <v>7</v>
          </cell>
        </row>
        <row r="779">
          <cell r="A779" t="str">
            <v>FFS</v>
          </cell>
          <cell r="M779">
            <v>1487170890</v>
          </cell>
          <cell r="Q779">
            <v>7</v>
          </cell>
        </row>
        <row r="780">
          <cell r="A780" t="str">
            <v>FFS</v>
          </cell>
          <cell r="M780">
            <v>1487170890</v>
          </cell>
          <cell r="Q780">
            <v>7</v>
          </cell>
        </row>
        <row r="781">
          <cell r="A781" t="str">
            <v>FFS</v>
          </cell>
          <cell r="M781">
            <v>1487170890</v>
          </cell>
          <cell r="Q781">
            <v>7</v>
          </cell>
        </row>
        <row r="782">
          <cell r="A782" t="str">
            <v>FFS</v>
          </cell>
          <cell r="M782">
            <v>1487170890</v>
          </cell>
          <cell r="Q782">
            <v>1</v>
          </cell>
        </row>
        <row r="783">
          <cell r="A783" t="str">
            <v>FFS</v>
          </cell>
          <cell r="M783">
            <v>1124405121</v>
          </cell>
          <cell r="Q783">
            <v>14</v>
          </cell>
        </row>
        <row r="784">
          <cell r="A784" t="str">
            <v>FFS</v>
          </cell>
          <cell r="M784">
            <v>1235602954</v>
          </cell>
          <cell r="Q784">
            <v>18</v>
          </cell>
        </row>
        <row r="785">
          <cell r="A785" t="str">
            <v>FFS</v>
          </cell>
          <cell r="M785">
            <v>1922522507</v>
          </cell>
          <cell r="Q785">
            <v>16</v>
          </cell>
        </row>
        <row r="786">
          <cell r="A786" t="str">
            <v>FFS</v>
          </cell>
          <cell r="M786">
            <v>1922522507</v>
          </cell>
          <cell r="Q786">
            <v>16</v>
          </cell>
        </row>
        <row r="787">
          <cell r="A787" t="str">
            <v>FFS</v>
          </cell>
          <cell r="M787">
            <v>1689053274</v>
          </cell>
          <cell r="Q787">
            <v>6</v>
          </cell>
        </row>
        <row r="788">
          <cell r="A788" t="str">
            <v>FFS</v>
          </cell>
          <cell r="M788">
            <v>1124405121</v>
          </cell>
          <cell r="Q788">
            <v>4</v>
          </cell>
        </row>
        <row r="789">
          <cell r="A789" t="str">
            <v>FFS</v>
          </cell>
          <cell r="M789">
            <v>1124405121</v>
          </cell>
          <cell r="Q789">
            <v>4</v>
          </cell>
        </row>
        <row r="790">
          <cell r="A790" t="str">
            <v>FFS</v>
          </cell>
          <cell r="M790">
            <v>1922522507</v>
          </cell>
          <cell r="Q790">
            <v>16</v>
          </cell>
        </row>
        <row r="791">
          <cell r="A791" t="str">
            <v>FFS</v>
          </cell>
          <cell r="M791">
            <v>1922522507</v>
          </cell>
          <cell r="Q791">
            <v>15</v>
          </cell>
        </row>
        <row r="792">
          <cell r="A792" t="str">
            <v>FFS</v>
          </cell>
          <cell r="M792">
            <v>1922522507</v>
          </cell>
          <cell r="Q792">
            <v>16</v>
          </cell>
        </row>
        <row r="793">
          <cell r="A793" t="str">
            <v>FFS</v>
          </cell>
          <cell r="M793">
            <v>1306360987</v>
          </cell>
          <cell r="Q793">
            <v>13</v>
          </cell>
        </row>
        <row r="794">
          <cell r="A794" t="str">
            <v>FFS</v>
          </cell>
          <cell r="M794">
            <v>1487170890</v>
          </cell>
          <cell r="Q794">
            <v>4</v>
          </cell>
        </row>
        <row r="795">
          <cell r="A795" t="str">
            <v>FFS</v>
          </cell>
          <cell r="M795">
            <v>1447825054</v>
          </cell>
          <cell r="Q795">
            <v>1</v>
          </cell>
        </row>
        <row r="796">
          <cell r="A796" t="str">
            <v>FFS</v>
          </cell>
          <cell r="M796">
            <v>1487170890</v>
          </cell>
          <cell r="Q796">
            <v>4</v>
          </cell>
        </row>
        <row r="797">
          <cell r="A797" t="str">
            <v>FFS</v>
          </cell>
          <cell r="M797">
            <v>1487170890</v>
          </cell>
          <cell r="Q797">
            <v>4</v>
          </cell>
        </row>
        <row r="798">
          <cell r="A798" t="str">
            <v>FFS</v>
          </cell>
          <cell r="M798">
            <v>1306360987</v>
          </cell>
          <cell r="Q798">
            <v>13</v>
          </cell>
        </row>
        <row r="799">
          <cell r="A799" t="str">
            <v>FFS</v>
          </cell>
          <cell r="M799">
            <v>1306360987</v>
          </cell>
          <cell r="Q799">
            <v>13</v>
          </cell>
        </row>
        <row r="800">
          <cell r="A800" t="str">
            <v>FFS</v>
          </cell>
          <cell r="M800">
            <v>1487170890</v>
          </cell>
          <cell r="Q800">
            <v>4</v>
          </cell>
        </row>
        <row r="801">
          <cell r="A801" t="str">
            <v>FFS</v>
          </cell>
          <cell r="M801">
            <v>1639692080</v>
          </cell>
          <cell r="Q801">
            <v>18</v>
          </cell>
        </row>
        <row r="802">
          <cell r="A802" t="str">
            <v>FFS</v>
          </cell>
          <cell r="M802">
            <v>1306360987</v>
          </cell>
          <cell r="Q802">
            <v>13</v>
          </cell>
        </row>
        <row r="803">
          <cell r="A803" t="str">
            <v>FFS</v>
          </cell>
          <cell r="M803">
            <v>1487170890</v>
          </cell>
          <cell r="Q803">
            <v>4</v>
          </cell>
        </row>
        <row r="804">
          <cell r="A804" t="str">
            <v>FFS</v>
          </cell>
          <cell r="M804">
            <v>1477875672</v>
          </cell>
          <cell r="Q804">
            <v>17</v>
          </cell>
        </row>
        <row r="805">
          <cell r="A805" t="str">
            <v>FFS</v>
          </cell>
          <cell r="M805">
            <v>1639692080</v>
          </cell>
          <cell r="Q805">
            <v>18</v>
          </cell>
        </row>
        <row r="806">
          <cell r="A806" t="str">
            <v>FFS</v>
          </cell>
          <cell r="M806">
            <v>1487170890</v>
          </cell>
          <cell r="Q806">
            <v>4</v>
          </cell>
        </row>
        <row r="807">
          <cell r="A807" t="str">
            <v>FFS</v>
          </cell>
          <cell r="M807">
            <v>1639692080</v>
          </cell>
          <cell r="Q807">
            <v>18</v>
          </cell>
        </row>
        <row r="808">
          <cell r="A808" t="str">
            <v>FFS</v>
          </cell>
          <cell r="M808">
            <v>1639692080</v>
          </cell>
          <cell r="Q808">
            <v>18</v>
          </cell>
        </row>
        <row r="809">
          <cell r="A809" t="str">
            <v>FFS</v>
          </cell>
          <cell r="M809">
            <v>1447825054</v>
          </cell>
          <cell r="Q809">
            <v>31</v>
          </cell>
        </row>
        <row r="810">
          <cell r="A810" t="str">
            <v>FFS</v>
          </cell>
          <cell r="M810">
            <v>1306360987</v>
          </cell>
          <cell r="Q810">
            <v>13</v>
          </cell>
        </row>
        <row r="811">
          <cell r="A811" t="str">
            <v>FFS</v>
          </cell>
          <cell r="M811">
            <v>1306360987</v>
          </cell>
          <cell r="Q811">
            <v>13</v>
          </cell>
        </row>
        <row r="812">
          <cell r="A812" t="str">
            <v>FFS</v>
          </cell>
          <cell r="M812">
            <v>1487170890</v>
          </cell>
          <cell r="Q812">
            <v>4</v>
          </cell>
        </row>
        <row r="813">
          <cell r="A813" t="str">
            <v>FFS</v>
          </cell>
          <cell r="M813">
            <v>1639692080</v>
          </cell>
          <cell r="Q813">
            <v>1</v>
          </cell>
        </row>
        <row r="814">
          <cell r="A814" t="str">
            <v>FFS</v>
          </cell>
          <cell r="M814">
            <v>1447825054</v>
          </cell>
          <cell r="Q814">
            <v>31</v>
          </cell>
        </row>
        <row r="815">
          <cell r="A815" t="str">
            <v>FFS</v>
          </cell>
          <cell r="M815">
            <v>1639692080</v>
          </cell>
          <cell r="Q815">
            <v>18</v>
          </cell>
        </row>
        <row r="816">
          <cell r="A816" t="str">
            <v>FFS</v>
          </cell>
          <cell r="M816">
            <v>1659693745</v>
          </cell>
          <cell r="Q816">
            <v>2</v>
          </cell>
        </row>
        <row r="817">
          <cell r="A817" t="str">
            <v>FFS</v>
          </cell>
          <cell r="M817">
            <v>1487170890</v>
          </cell>
          <cell r="Q817">
            <v>7</v>
          </cell>
        </row>
        <row r="818">
          <cell r="A818" t="str">
            <v>FFS</v>
          </cell>
          <cell r="M818">
            <v>1487170890</v>
          </cell>
          <cell r="Q818">
            <v>4</v>
          </cell>
        </row>
        <row r="819">
          <cell r="A819" t="str">
            <v>FFS</v>
          </cell>
          <cell r="M819">
            <v>1306360987</v>
          </cell>
          <cell r="Q819">
            <v>5</v>
          </cell>
        </row>
        <row r="820">
          <cell r="A820" t="str">
            <v>FFS</v>
          </cell>
          <cell r="M820">
            <v>1306360987</v>
          </cell>
          <cell r="Q820">
            <v>1</v>
          </cell>
        </row>
        <row r="821">
          <cell r="A821" t="str">
            <v>FFS</v>
          </cell>
          <cell r="M821">
            <v>1306360987</v>
          </cell>
          <cell r="Q821">
            <v>5</v>
          </cell>
        </row>
        <row r="822">
          <cell r="A822" t="str">
            <v>FFS</v>
          </cell>
          <cell r="M822">
            <v>1306360987</v>
          </cell>
          <cell r="Q822">
            <v>5</v>
          </cell>
        </row>
        <row r="823">
          <cell r="A823" t="str">
            <v>FFS</v>
          </cell>
          <cell r="M823">
            <v>1306360987</v>
          </cell>
          <cell r="Q823">
            <v>5</v>
          </cell>
        </row>
        <row r="824">
          <cell r="A824" t="str">
            <v>FFS</v>
          </cell>
          <cell r="M824">
            <v>1124405121</v>
          </cell>
          <cell r="Q824">
            <v>10</v>
          </cell>
        </row>
        <row r="825">
          <cell r="A825" t="str">
            <v>FFS</v>
          </cell>
          <cell r="M825">
            <v>1972201598</v>
          </cell>
          <cell r="Q825">
            <v>8</v>
          </cell>
        </row>
        <row r="826">
          <cell r="A826" t="str">
            <v>FFS</v>
          </cell>
          <cell r="M826">
            <v>1487170890</v>
          </cell>
          <cell r="Q826">
            <v>10</v>
          </cell>
        </row>
        <row r="827">
          <cell r="A827" t="str">
            <v>FFS</v>
          </cell>
          <cell r="M827">
            <v>1487170890</v>
          </cell>
          <cell r="Q827">
            <v>10</v>
          </cell>
        </row>
        <row r="828">
          <cell r="A828" t="str">
            <v>FFS</v>
          </cell>
          <cell r="M828">
            <v>1487170890</v>
          </cell>
          <cell r="Q828">
            <v>10</v>
          </cell>
        </row>
        <row r="829">
          <cell r="A829" t="str">
            <v>FFS</v>
          </cell>
          <cell r="M829">
            <v>1487170890</v>
          </cell>
          <cell r="Q829">
            <v>10</v>
          </cell>
        </row>
        <row r="830">
          <cell r="A830" t="str">
            <v>FFS</v>
          </cell>
          <cell r="M830">
            <v>1487170890</v>
          </cell>
          <cell r="Q830">
            <v>10</v>
          </cell>
        </row>
        <row r="831">
          <cell r="A831" t="str">
            <v>FFS</v>
          </cell>
          <cell r="M831">
            <v>1487170890</v>
          </cell>
          <cell r="Q831">
            <v>10</v>
          </cell>
        </row>
        <row r="832">
          <cell r="A832" t="str">
            <v>FFS</v>
          </cell>
          <cell r="M832">
            <v>1487170890</v>
          </cell>
          <cell r="Q832">
            <v>10</v>
          </cell>
        </row>
        <row r="833">
          <cell r="A833" t="str">
            <v>FFS</v>
          </cell>
          <cell r="M833">
            <v>1235602954</v>
          </cell>
          <cell r="Q833">
            <v>10</v>
          </cell>
        </row>
        <row r="834">
          <cell r="A834" t="str">
            <v>FFS</v>
          </cell>
          <cell r="M834">
            <v>1710219308</v>
          </cell>
          <cell r="Q834">
            <v>7</v>
          </cell>
        </row>
        <row r="835">
          <cell r="A835" t="str">
            <v>FFS</v>
          </cell>
          <cell r="M835">
            <v>1306360987</v>
          </cell>
          <cell r="Q835">
            <v>7</v>
          </cell>
        </row>
        <row r="836">
          <cell r="A836" t="str">
            <v>FFS</v>
          </cell>
          <cell r="M836">
            <v>1306360987</v>
          </cell>
          <cell r="Q836">
            <v>7</v>
          </cell>
        </row>
        <row r="837">
          <cell r="A837" t="str">
            <v>FFS</v>
          </cell>
          <cell r="M837">
            <v>1306360987</v>
          </cell>
          <cell r="Q837">
            <v>7</v>
          </cell>
        </row>
        <row r="838">
          <cell r="A838" t="str">
            <v>FFS</v>
          </cell>
          <cell r="M838">
            <v>1306360987</v>
          </cell>
          <cell r="Q838">
            <v>7</v>
          </cell>
        </row>
        <row r="839">
          <cell r="A839" t="str">
            <v>FFS</v>
          </cell>
          <cell r="M839">
            <v>1306360987</v>
          </cell>
          <cell r="Q839">
            <v>7</v>
          </cell>
        </row>
        <row r="840">
          <cell r="A840" t="str">
            <v>FFS</v>
          </cell>
          <cell r="M840">
            <v>1922522507</v>
          </cell>
          <cell r="Q840">
            <v>15</v>
          </cell>
        </row>
        <row r="841">
          <cell r="A841" t="str">
            <v>FFS</v>
          </cell>
          <cell r="M841">
            <v>1922522507</v>
          </cell>
          <cell r="Q841">
            <v>4</v>
          </cell>
        </row>
        <row r="842">
          <cell r="A842" t="str">
            <v>FFS</v>
          </cell>
          <cell r="M842">
            <v>1922522507</v>
          </cell>
          <cell r="Q842">
            <v>15</v>
          </cell>
        </row>
        <row r="843">
          <cell r="A843" t="str">
            <v>FFS</v>
          </cell>
          <cell r="M843">
            <v>1124405121</v>
          </cell>
          <cell r="Q843">
            <v>7</v>
          </cell>
        </row>
        <row r="844">
          <cell r="A844" t="str">
            <v>FFS</v>
          </cell>
          <cell r="M844">
            <v>1124405121</v>
          </cell>
          <cell r="Q844">
            <v>7</v>
          </cell>
        </row>
        <row r="845">
          <cell r="A845" t="str">
            <v>FFS</v>
          </cell>
          <cell r="M845">
            <v>1487170890</v>
          </cell>
          <cell r="Q845">
            <v>7</v>
          </cell>
        </row>
        <row r="846">
          <cell r="A846" t="str">
            <v>FFS</v>
          </cell>
          <cell r="M846">
            <v>1487170890</v>
          </cell>
          <cell r="Q846">
            <v>7</v>
          </cell>
        </row>
        <row r="847">
          <cell r="A847" t="str">
            <v>FFS</v>
          </cell>
          <cell r="M847">
            <v>1487170890</v>
          </cell>
          <cell r="Q847">
            <v>6</v>
          </cell>
        </row>
        <row r="848">
          <cell r="A848" t="str">
            <v>FFS</v>
          </cell>
          <cell r="M848">
            <v>1487170890</v>
          </cell>
          <cell r="Q848">
            <v>3</v>
          </cell>
        </row>
        <row r="849">
          <cell r="A849" t="str">
            <v>FFS</v>
          </cell>
          <cell r="M849">
            <v>1639692080</v>
          </cell>
          <cell r="Q849">
            <v>17</v>
          </cell>
        </row>
        <row r="850">
          <cell r="A850" t="str">
            <v>FFS</v>
          </cell>
          <cell r="M850">
            <v>1487170890</v>
          </cell>
          <cell r="Q850">
            <v>7</v>
          </cell>
        </row>
        <row r="851">
          <cell r="A851" t="str">
            <v>FFS</v>
          </cell>
          <cell r="M851">
            <v>1487170890</v>
          </cell>
          <cell r="Q851">
            <v>7</v>
          </cell>
        </row>
        <row r="852">
          <cell r="A852" t="str">
            <v>FFS</v>
          </cell>
          <cell r="M852">
            <v>1639692080</v>
          </cell>
          <cell r="Q852">
            <v>17</v>
          </cell>
        </row>
        <row r="853">
          <cell r="A853" t="str">
            <v>FFS</v>
          </cell>
          <cell r="M853">
            <v>1487170890</v>
          </cell>
          <cell r="Q853">
            <v>2</v>
          </cell>
        </row>
        <row r="854">
          <cell r="A854" t="str">
            <v>FFS</v>
          </cell>
          <cell r="M854">
            <v>1639692080</v>
          </cell>
          <cell r="Q854">
            <v>17</v>
          </cell>
        </row>
        <row r="855">
          <cell r="A855" t="str">
            <v>FFS</v>
          </cell>
          <cell r="M855">
            <v>1487170890</v>
          </cell>
          <cell r="Q855">
            <v>4</v>
          </cell>
        </row>
        <row r="856">
          <cell r="A856" t="str">
            <v>FFS</v>
          </cell>
          <cell r="M856">
            <v>1487170890</v>
          </cell>
          <cell r="Q856">
            <v>7</v>
          </cell>
        </row>
        <row r="857">
          <cell r="A857" t="str">
            <v>FFS</v>
          </cell>
          <cell r="M857">
            <v>1487170890</v>
          </cell>
          <cell r="Q857">
            <v>7</v>
          </cell>
        </row>
        <row r="858">
          <cell r="A858" t="str">
            <v>FFS</v>
          </cell>
          <cell r="M858">
            <v>1205213105</v>
          </cell>
          <cell r="Q858">
            <v>13</v>
          </cell>
        </row>
        <row r="859">
          <cell r="A859" t="str">
            <v>FFS</v>
          </cell>
          <cell r="M859">
            <v>1487170890</v>
          </cell>
          <cell r="Q859">
            <v>7</v>
          </cell>
        </row>
        <row r="860">
          <cell r="A860" t="str">
            <v>FFS</v>
          </cell>
          <cell r="M860">
            <v>1306360987</v>
          </cell>
          <cell r="Q860">
            <v>11</v>
          </cell>
        </row>
        <row r="861">
          <cell r="A861" t="str">
            <v>FFS</v>
          </cell>
          <cell r="M861">
            <v>1306360987</v>
          </cell>
          <cell r="Q861">
            <v>7</v>
          </cell>
        </row>
        <row r="862">
          <cell r="A862" t="str">
            <v>FFS</v>
          </cell>
          <cell r="M862">
            <v>1487170890</v>
          </cell>
          <cell r="Q862">
            <v>7</v>
          </cell>
        </row>
        <row r="863">
          <cell r="A863" t="str">
            <v>FFS</v>
          </cell>
          <cell r="M863">
            <v>1487170890</v>
          </cell>
          <cell r="Q863">
            <v>7</v>
          </cell>
        </row>
        <row r="864">
          <cell r="A864" t="str">
            <v>FFS</v>
          </cell>
          <cell r="M864">
            <v>1447825054</v>
          </cell>
          <cell r="Q864">
            <v>30</v>
          </cell>
        </row>
        <row r="865">
          <cell r="A865" t="str">
            <v>FFS</v>
          </cell>
          <cell r="M865">
            <v>1447825054</v>
          </cell>
          <cell r="Q865">
            <v>30</v>
          </cell>
        </row>
        <row r="866">
          <cell r="A866" t="str">
            <v>FFS</v>
          </cell>
          <cell r="M866">
            <v>1124405121</v>
          </cell>
          <cell r="Q866">
            <v>13</v>
          </cell>
        </row>
        <row r="867">
          <cell r="A867" t="str">
            <v>FFS</v>
          </cell>
          <cell r="M867">
            <v>1487170890</v>
          </cell>
          <cell r="Q867">
            <v>15</v>
          </cell>
        </row>
        <row r="868">
          <cell r="A868" t="str">
            <v>FFS</v>
          </cell>
          <cell r="M868">
            <v>1487170890</v>
          </cell>
          <cell r="Q868">
            <v>6</v>
          </cell>
        </row>
        <row r="869">
          <cell r="A869" t="str">
            <v>FFS</v>
          </cell>
          <cell r="M869">
            <v>1124405121</v>
          </cell>
          <cell r="Q869">
            <v>13</v>
          </cell>
        </row>
        <row r="870">
          <cell r="A870" t="str">
            <v>FFS</v>
          </cell>
          <cell r="M870">
            <v>1235602954</v>
          </cell>
          <cell r="Q870">
            <v>20</v>
          </cell>
        </row>
        <row r="871">
          <cell r="A871" t="str">
            <v>FFS</v>
          </cell>
          <cell r="M871">
            <v>1487170890</v>
          </cell>
          <cell r="Q871">
            <v>6</v>
          </cell>
        </row>
        <row r="872">
          <cell r="A872" t="str">
            <v>FFS</v>
          </cell>
          <cell r="M872">
            <v>1487170890</v>
          </cell>
          <cell r="Q872">
            <v>6</v>
          </cell>
        </row>
        <row r="873">
          <cell r="A873" t="str">
            <v>FFS</v>
          </cell>
          <cell r="M873">
            <v>1922522507</v>
          </cell>
          <cell r="Q873">
            <v>15</v>
          </cell>
        </row>
        <row r="874">
          <cell r="A874" t="str">
            <v>FFS</v>
          </cell>
          <cell r="M874">
            <v>1922522507</v>
          </cell>
          <cell r="Q874">
            <v>13</v>
          </cell>
        </row>
        <row r="875">
          <cell r="A875" t="str">
            <v>FFS</v>
          </cell>
          <cell r="M875">
            <v>1922522507</v>
          </cell>
          <cell r="Q875">
            <v>15</v>
          </cell>
        </row>
        <row r="876">
          <cell r="A876" t="str">
            <v>FFS</v>
          </cell>
          <cell r="M876">
            <v>1639692080</v>
          </cell>
          <cell r="Q876">
            <v>13</v>
          </cell>
        </row>
        <row r="877">
          <cell r="A877" t="str">
            <v>FFS</v>
          </cell>
          <cell r="M877">
            <v>1386966588</v>
          </cell>
          <cell r="Q877">
            <v>18</v>
          </cell>
        </row>
        <row r="878">
          <cell r="A878" t="str">
            <v>FFS</v>
          </cell>
          <cell r="M878">
            <v>1306360987</v>
          </cell>
          <cell r="Q878">
            <v>1</v>
          </cell>
        </row>
        <row r="879">
          <cell r="A879" t="str">
            <v>FFS</v>
          </cell>
          <cell r="M879">
            <v>1124405121</v>
          </cell>
          <cell r="Q879">
            <v>8</v>
          </cell>
        </row>
        <row r="880">
          <cell r="A880" t="str">
            <v>FFS</v>
          </cell>
          <cell r="M880">
            <v>1487170890</v>
          </cell>
          <cell r="Q880">
            <v>8</v>
          </cell>
        </row>
        <row r="881">
          <cell r="A881" t="str">
            <v>FFS</v>
          </cell>
          <cell r="M881">
            <v>1124405121</v>
          </cell>
          <cell r="Q881">
            <v>7</v>
          </cell>
        </row>
        <row r="882">
          <cell r="A882" t="str">
            <v>FFS</v>
          </cell>
          <cell r="M882">
            <v>1306360987</v>
          </cell>
          <cell r="Q882">
            <v>7</v>
          </cell>
        </row>
        <row r="883">
          <cell r="A883" t="str">
            <v>FFS</v>
          </cell>
          <cell r="M883">
            <v>1306360987</v>
          </cell>
          <cell r="Q883">
            <v>7</v>
          </cell>
        </row>
        <row r="884">
          <cell r="A884" t="str">
            <v>FFS</v>
          </cell>
          <cell r="M884">
            <v>1487170890</v>
          </cell>
          <cell r="Q884">
            <v>8</v>
          </cell>
        </row>
        <row r="885">
          <cell r="A885" t="str">
            <v>FFS</v>
          </cell>
          <cell r="M885">
            <v>1124405121</v>
          </cell>
          <cell r="Q885">
            <v>3</v>
          </cell>
        </row>
        <row r="886">
          <cell r="A886" t="str">
            <v>FFS</v>
          </cell>
          <cell r="M886">
            <v>1124405121</v>
          </cell>
          <cell r="Q886">
            <v>8</v>
          </cell>
        </row>
        <row r="887">
          <cell r="A887" t="str">
            <v>FFS</v>
          </cell>
          <cell r="M887">
            <v>1306360987</v>
          </cell>
          <cell r="Q887">
            <v>7</v>
          </cell>
        </row>
        <row r="888">
          <cell r="A888" t="str">
            <v>FFS</v>
          </cell>
          <cell r="M888">
            <v>1124405121</v>
          </cell>
          <cell r="Q888">
            <v>8</v>
          </cell>
        </row>
        <row r="889">
          <cell r="A889" t="str">
            <v>FFS</v>
          </cell>
          <cell r="M889">
            <v>1124405121</v>
          </cell>
          <cell r="Q889">
            <v>8</v>
          </cell>
        </row>
        <row r="890">
          <cell r="A890" t="str">
            <v>FFS</v>
          </cell>
          <cell r="M890">
            <v>1487170890</v>
          </cell>
          <cell r="Q890">
            <v>8</v>
          </cell>
        </row>
        <row r="891">
          <cell r="A891" t="str">
            <v>FFS</v>
          </cell>
          <cell r="M891">
            <v>1306360987</v>
          </cell>
          <cell r="Q891">
            <v>7</v>
          </cell>
        </row>
        <row r="892">
          <cell r="A892" t="str">
            <v>FFS</v>
          </cell>
          <cell r="M892">
            <v>1487170890</v>
          </cell>
          <cell r="Q892">
            <v>8</v>
          </cell>
        </row>
        <row r="893">
          <cell r="A893" t="str">
            <v>FFS</v>
          </cell>
          <cell r="M893">
            <v>1487170890</v>
          </cell>
          <cell r="Q893">
            <v>8</v>
          </cell>
        </row>
        <row r="894">
          <cell r="A894" t="str">
            <v>FFS</v>
          </cell>
          <cell r="M894">
            <v>1487170890</v>
          </cell>
          <cell r="Q894">
            <v>8</v>
          </cell>
        </row>
        <row r="895">
          <cell r="A895" t="str">
            <v>FFS</v>
          </cell>
          <cell r="M895">
            <v>1487170890</v>
          </cell>
          <cell r="Q895">
            <v>8</v>
          </cell>
        </row>
        <row r="896">
          <cell r="A896" t="str">
            <v>FFS</v>
          </cell>
          <cell r="M896">
            <v>1487170890</v>
          </cell>
          <cell r="Q896">
            <v>8</v>
          </cell>
        </row>
        <row r="897">
          <cell r="A897" t="str">
            <v>FFS</v>
          </cell>
          <cell r="M897">
            <v>1487170890</v>
          </cell>
          <cell r="Q897">
            <v>8</v>
          </cell>
        </row>
        <row r="898">
          <cell r="A898" t="str">
            <v>FFS</v>
          </cell>
          <cell r="M898">
            <v>1922522507</v>
          </cell>
          <cell r="Q898">
            <v>30</v>
          </cell>
        </row>
        <row r="899">
          <cell r="A899" t="str">
            <v>FFS</v>
          </cell>
          <cell r="M899">
            <v>1487170890</v>
          </cell>
          <cell r="Q899">
            <v>11</v>
          </cell>
        </row>
        <row r="900">
          <cell r="A900" t="str">
            <v>FFS</v>
          </cell>
          <cell r="M900">
            <v>1487170890</v>
          </cell>
          <cell r="Q900">
            <v>7</v>
          </cell>
        </row>
        <row r="901">
          <cell r="A901" t="str">
            <v>FFS</v>
          </cell>
          <cell r="M901">
            <v>1487170890</v>
          </cell>
          <cell r="Q901">
            <v>7</v>
          </cell>
        </row>
        <row r="902">
          <cell r="A902" t="str">
            <v>FFS</v>
          </cell>
          <cell r="M902">
            <v>1922522507</v>
          </cell>
          <cell r="Q902">
            <v>18</v>
          </cell>
        </row>
        <row r="903">
          <cell r="A903" t="str">
            <v>FFS</v>
          </cell>
          <cell r="M903">
            <v>1487170890</v>
          </cell>
          <cell r="Q903">
            <v>15</v>
          </cell>
        </row>
        <row r="904">
          <cell r="A904" t="str">
            <v>FFS</v>
          </cell>
          <cell r="M904">
            <v>1487170890</v>
          </cell>
          <cell r="Q904">
            <v>2</v>
          </cell>
        </row>
        <row r="905">
          <cell r="A905" t="str">
            <v>FFS</v>
          </cell>
          <cell r="M905">
            <v>1811049026</v>
          </cell>
          <cell r="Q905">
            <v>1</v>
          </cell>
        </row>
        <row r="906">
          <cell r="A906" t="str">
            <v>FFS</v>
          </cell>
          <cell r="M906">
            <v>1487170890</v>
          </cell>
          <cell r="Q906">
            <v>7</v>
          </cell>
        </row>
        <row r="907">
          <cell r="A907" t="str">
            <v>FFS</v>
          </cell>
          <cell r="M907">
            <v>1144856535</v>
          </cell>
          <cell r="Q907">
            <v>8</v>
          </cell>
        </row>
        <row r="908">
          <cell r="A908" t="str">
            <v>FFS</v>
          </cell>
          <cell r="M908">
            <v>1144856535</v>
          </cell>
          <cell r="Q908">
            <v>8</v>
          </cell>
        </row>
        <row r="909">
          <cell r="A909" t="str">
            <v>FFS</v>
          </cell>
          <cell r="M909">
            <v>1477875672</v>
          </cell>
          <cell r="Q909">
            <v>12</v>
          </cell>
        </row>
        <row r="910">
          <cell r="A910" t="str">
            <v>FFS</v>
          </cell>
          <cell r="M910">
            <v>1689053274</v>
          </cell>
          <cell r="Q910">
            <v>7</v>
          </cell>
        </row>
        <row r="911">
          <cell r="A911" t="str">
            <v>FFS</v>
          </cell>
          <cell r="M911">
            <v>1306360987</v>
          </cell>
          <cell r="Q911">
            <v>9</v>
          </cell>
        </row>
        <row r="912">
          <cell r="A912" t="str">
            <v>FFS</v>
          </cell>
          <cell r="M912">
            <v>1306360987</v>
          </cell>
          <cell r="Q912">
            <v>9</v>
          </cell>
        </row>
        <row r="913">
          <cell r="A913" t="str">
            <v>FFS</v>
          </cell>
          <cell r="M913">
            <v>1124405121</v>
          </cell>
          <cell r="Q913">
            <v>7</v>
          </cell>
        </row>
        <row r="914">
          <cell r="A914" t="str">
            <v>FFS</v>
          </cell>
          <cell r="M914">
            <v>1306360987</v>
          </cell>
          <cell r="Q914">
            <v>9</v>
          </cell>
        </row>
        <row r="915">
          <cell r="A915" t="str">
            <v>FFS</v>
          </cell>
          <cell r="M915">
            <v>1306360987</v>
          </cell>
          <cell r="Q915">
            <v>9</v>
          </cell>
        </row>
        <row r="916">
          <cell r="A916" t="str">
            <v>FFS</v>
          </cell>
          <cell r="M916">
            <v>1124405121</v>
          </cell>
          <cell r="Q916">
            <v>7</v>
          </cell>
        </row>
        <row r="917">
          <cell r="A917" t="str">
            <v>FFS</v>
          </cell>
          <cell r="M917">
            <v>1306360987</v>
          </cell>
          <cell r="Q917">
            <v>9</v>
          </cell>
        </row>
        <row r="918">
          <cell r="A918" t="str">
            <v>FFS</v>
          </cell>
          <cell r="M918">
            <v>1124405121</v>
          </cell>
          <cell r="Q918">
            <v>3</v>
          </cell>
        </row>
        <row r="919">
          <cell r="A919" t="str">
            <v>FFS</v>
          </cell>
          <cell r="M919">
            <v>1306360987</v>
          </cell>
          <cell r="Q919">
            <v>9</v>
          </cell>
        </row>
        <row r="920">
          <cell r="A920" t="str">
            <v>FFS</v>
          </cell>
          <cell r="M920">
            <v>1639692080</v>
          </cell>
          <cell r="Q920">
            <v>14</v>
          </cell>
        </row>
        <row r="921">
          <cell r="A921" t="str">
            <v>FFS</v>
          </cell>
          <cell r="M921">
            <v>1487170890</v>
          </cell>
          <cell r="Q921">
            <v>7</v>
          </cell>
        </row>
        <row r="922">
          <cell r="A922" t="str">
            <v>FFS</v>
          </cell>
          <cell r="M922">
            <v>1639692080</v>
          </cell>
          <cell r="Q922">
            <v>14</v>
          </cell>
        </row>
        <row r="923">
          <cell r="A923" t="str">
            <v>FFS</v>
          </cell>
          <cell r="M923">
            <v>1306360987</v>
          </cell>
          <cell r="Q923">
            <v>9</v>
          </cell>
        </row>
        <row r="924">
          <cell r="A924" t="str">
            <v>FFS</v>
          </cell>
          <cell r="M924">
            <v>1639692080</v>
          </cell>
          <cell r="Q924">
            <v>14</v>
          </cell>
        </row>
        <row r="925">
          <cell r="A925" t="str">
            <v>FFS</v>
          </cell>
          <cell r="M925">
            <v>1639692080</v>
          </cell>
          <cell r="Q925">
            <v>14</v>
          </cell>
        </row>
        <row r="926">
          <cell r="A926" t="str">
            <v>FFS</v>
          </cell>
          <cell r="M926">
            <v>1922522507</v>
          </cell>
          <cell r="Q926">
            <v>15</v>
          </cell>
        </row>
        <row r="927">
          <cell r="A927" t="str">
            <v>FFS</v>
          </cell>
          <cell r="M927">
            <v>1487170890</v>
          </cell>
          <cell r="Q927">
            <v>1</v>
          </cell>
        </row>
        <row r="928">
          <cell r="A928" t="str">
            <v>FFS</v>
          </cell>
          <cell r="M928">
            <v>1639692080</v>
          </cell>
          <cell r="Q928">
            <v>14</v>
          </cell>
        </row>
        <row r="929">
          <cell r="A929" t="str">
            <v>FFS</v>
          </cell>
          <cell r="M929">
            <v>1487170890</v>
          </cell>
          <cell r="Q929">
            <v>7</v>
          </cell>
        </row>
        <row r="930">
          <cell r="A930" t="str">
            <v>FFS</v>
          </cell>
          <cell r="M930">
            <v>1487170890</v>
          </cell>
          <cell r="Q930">
            <v>7</v>
          </cell>
        </row>
        <row r="931">
          <cell r="A931" t="str">
            <v>FFS</v>
          </cell>
          <cell r="M931">
            <v>1639692080</v>
          </cell>
          <cell r="Q931">
            <v>14</v>
          </cell>
        </row>
        <row r="932">
          <cell r="A932" t="str">
            <v>FFS</v>
          </cell>
          <cell r="M932">
            <v>1922522507</v>
          </cell>
          <cell r="Q932">
            <v>15</v>
          </cell>
        </row>
        <row r="933">
          <cell r="A933" t="str">
            <v>FFS</v>
          </cell>
          <cell r="M933">
            <v>1235602954</v>
          </cell>
          <cell r="Q933">
            <v>14</v>
          </cell>
        </row>
        <row r="934">
          <cell r="A934" t="str">
            <v>FFS</v>
          </cell>
          <cell r="M934">
            <v>1922522507</v>
          </cell>
          <cell r="Q934">
            <v>14</v>
          </cell>
        </row>
        <row r="935">
          <cell r="A935" t="str">
            <v>FFS</v>
          </cell>
          <cell r="M935">
            <v>1144856535</v>
          </cell>
          <cell r="Q935">
            <v>7</v>
          </cell>
        </row>
        <row r="936">
          <cell r="A936" t="str">
            <v>FFS</v>
          </cell>
          <cell r="M936">
            <v>1144856535</v>
          </cell>
          <cell r="Q936">
            <v>7</v>
          </cell>
        </row>
        <row r="937">
          <cell r="A937" t="str">
            <v>FFS</v>
          </cell>
          <cell r="M937">
            <v>1306360987</v>
          </cell>
          <cell r="Q937">
            <v>7</v>
          </cell>
        </row>
        <row r="938">
          <cell r="A938" t="str">
            <v>FFS</v>
          </cell>
          <cell r="M938">
            <v>1306360987</v>
          </cell>
          <cell r="Q938">
            <v>7</v>
          </cell>
        </row>
        <row r="939">
          <cell r="A939" t="str">
            <v>FFS</v>
          </cell>
          <cell r="M939">
            <v>1306360987</v>
          </cell>
          <cell r="Q939">
            <v>7</v>
          </cell>
        </row>
        <row r="940">
          <cell r="A940" t="str">
            <v>FFS</v>
          </cell>
          <cell r="M940">
            <v>1306360987</v>
          </cell>
          <cell r="Q940">
            <v>7</v>
          </cell>
        </row>
        <row r="941">
          <cell r="A941" t="str">
            <v>FFS</v>
          </cell>
          <cell r="M941">
            <v>1306360987</v>
          </cell>
          <cell r="Q941">
            <v>7</v>
          </cell>
        </row>
        <row r="942">
          <cell r="A942" t="str">
            <v>FFS</v>
          </cell>
          <cell r="M942">
            <v>1639692080</v>
          </cell>
          <cell r="Q942">
            <v>7</v>
          </cell>
        </row>
        <row r="943">
          <cell r="A943" t="str">
            <v>FFS</v>
          </cell>
          <cell r="M943">
            <v>1639692080</v>
          </cell>
          <cell r="Q943">
            <v>7</v>
          </cell>
        </row>
        <row r="944">
          <cell r="A944" t="str">
            <v>FFS</v>
          </cell>
          <cell r="M944">
            <v>1811049026</v>
          </cell>
          <cell r="Q944">
            <v>8</v>
          </cell>
        </row>
        <row r="945">
          <cell r="A945" t="str">
            <v>FFS</v>
          </cell>
          <cell r="M945">
            <v>1124405121</v>
          </cell>
          <cell r="Q945">
            <v>7</v>
          </cell>
        </row>
        <row r="946">
          <cell r="A946" t="str">
            <v>FFS</v>
          </cell>
          <cell r="M946">
            <v>1124405121</v>
          </cell>
          <cell r="Q946">
            <v>6</v>
          </cell>
        </row>
        <row r="947">
          <cell r="A947" t="str">
            <v>FFS</v>
          </cell>
          <cell r="M947">
            <v>1639692080</v>
          </cell>
          <cell r="Q947">
            <v>7</v>
          </cell>
        </row>
        <row r="948">
          <cell r="A948" t="str">
            <v>FFS</v>
          </cell>
          <cell r="M948">
            <v>1639692080</v>
          </cell>
          <cell r="Q948">
            <v>7</v>
          </cell>
        </row>
        <row r="949">
          <cell r="A949" t="str">
            <v>FFS</v>
          </cell>
          <cell r="M949">
            <v>1235602954</v>
          </cell>
          <cell r="Q949">
            <v>7</v>
          </cell>
        </row>
        <row r="950">
          <cell r="A950" t="str">
            <v>FFS</v>
          </cell>
          <cell r="M950">
            <v>1487170890</v>
          </cell>
          <cell r="Q950">
            <v>7</v>
          </cell>
        </row>
        <row r="951">
          <cell r="A951" t="str">
            <v>FFS</v>
          </cell>
          <cell r="M951">
            <v>1235602954</v>
          </cell>
          <cell r="Q951">
            <v>7</v>
          </cell>
        </row>
        <row r="952">
          <cell r="A952" t="str">
            <v>FFS</v>
          </cell>
          <cell r="M952">
            <v>1487170890</v>
          </cell>
          <cell r="Q952">
            <v>7</v>
          </cell>
        </row>
        <row r="953">
          <cell r="A953" t="str">
            <v>FFS</v>
          </cell>
          <cell r="M953">
            <v>1487170890</v>
          </cell>
          <cell r="Q953">
            <v>7</v>
          </cell>
        </row>
        <row r="954">
          <cell r="A954" t="str">
            <v>FFS</v>
          </cell>
          <cell r="M954">
            <v>1487170890</v>
          </cell>
          <cell r="Q954">
            <v>7</v>
          </cell>
        </row>
        <row r="955">
          <cell r="A955" t="str">
            <v>FFS</v>
          </cell>
          <cell r="M955">
            <v>1235602954</v>
          </cell>
          <cell r="Q955">
            <v>7</v>
          </cell>
        </row>
        <row r="956">
          <cell r="A956" t="str">
            <v>FFS</v>
          </cell>
          <cell r="M956">
            <v>1235602954</v>
          </cell>
          <cell r="Q956">
            <v>7</v>
          </cell>
        </row>
        <row r="957">
          <cell r="A957" t="str">
            <v>FFS</v>
          </cell>
          <cell r="M957">
            <v>1487170890</v>
          </cell>
          <cell r="Q957">
            <v>7</v>
          </cell>
        </row>
        <row r="958">
          <cell r="A958" t="str">
            <v>FFS</v>
          </cell>
          <cell r="M958">
            <v>1306360987</v>
          </cell>
          <cell r="Q958">
            <v>7</v>
          </cell>
        </row>
        <row r="959">
          <cell r="A959" t="str">
            <v>FFS</v>
          </cell>
          <cell r="M959">
            <v>1306360987</v>
          </cell>
          <cell r="Q959">
            <v>7</v>
          </cell>
        </row>
        <row r="960">
          <cell r="A960" t="str">
            <v>FFS</v>
          </cell>
          <cell r="M960">
            <v>1306360987</v>
          </cell>
          <cell r="Q960">
            <v>7</v>
          </cell>
        </row>
        <row r="961">
          <cell r="A961" t="str">
            <v>FFS</v>
          </cell>
          <cell r="M961">
            <v>1306360987</v>
          </cell>
          <cell r="Q961">
            <v>20</v>
          </cell>
        </row>
        <row r="962">
          <cell r="A962" t="str">
            <v>FFS</v>
          </cell>
          <cell r="M962">
            <v>1306360987</v>
          </cell>
          <cell r="Q962">
            <v>7</v>
          </cell>
        </row>
        <row r="963">
          <cell r="A963" t="str">
            <v>FFS</v>
          </cell>
          <cell r="M963">
            <v>1306360987</v>
          </cell>
          <cell r="Q963">
            <v>7</v>
          </cell>
        </row>
        <row r="964">
          <cell r="A964" t="str">
            <v>FFS</v>
          </cell>
          <cell r="M964">
            <v>1639692080</v>
          </cell>
          <cell r="Q964">
            <v>10</v>
          </cell>
        </row>
        <row r="965">
          <cell r="A965" t="str">
            <v>FFS</v>
          </cell>
          <cell r="M965">
            <v>1922522507</v>
          </cell>
          <cell r="Q965">
            <v>16</v>
          </cell>
        </row>
        <row r="966">
          <cell r="A966" t="str">
            <v>FFS</v>
          </cell>
          <cell r="M966">
            <v>1487170890</v>
          </cell>
          <cell r="Q966">
            <v>10</v>
          </cell>
        </row>
        <row r="967">
          <cell r="A967" t="str">
            <v>FFS</v>
          </cell>
          <cell r="M967">
            <v>1235602954</v>
          </cell>
          <cell r="Q967">
            <v>10</v>
          </cell>
        </row>
        <row r="968">
          <cell r="A968" t="str">
            <v>FFS</v>
          </cell>
          <cell r="M968">
            <v>1487170890</v>
          </cell>
          <cell r="Q968">
            <v>17</v>
          </cell>
        </row>
        <row r="969">
          <cell r="A969" t="str">
            <v>FFS</v>
          </cell>
          <cell r="M969">
            <v>1639692080</v>
          </cell>
          <cell r="Q969">
            <v>10</v>
          </cell>
        </row>
        <row r="970">
          <cell r="A970" t="str">
            <v>FFS</v>
          </cell>
          <cell r="M970">
            <v>1487170890</v>
          </cell>
          <cell r="Q970">
            <v>10</v>
          </cell>
        </row>
        <row r="971">
          <cell r="A971" t="str">
            <v>FFS</v>
          </cell>
          <cell r="M971">
            <v>1639692080</v>
          </cell>
          <cell r="Q971">
            <v>10</v>
          </cell>
        </row>
        <row r="972">
          <cell r="A972" t="str">
            <v>FFS</v>
          </cell>
          <cell r="M972">
            <v>1922522507</v>
          </cell>
          <cell r="Q972">
            <v>16</v>
          </cell>
        </row>
        <row r="973">
          <cell r="A973" t="str">
            <v>FFS</v>
          </cell>
          <cell r="M973">
            <v>1922522507</v>
          </cell>
          <cell r="Q973">
            <v>16</v>
          </cell>
        </row>
        <row r="974">
          <cell r="A974" t="str">
            <v>FFS</v>
          </cell>
          <cell r="M974">
            <v>1639692080</v>
          </cell>
          <cell r="Q974">
            <v>10</v>
          </cell>
        </row>
        <row r="975">
          <cell r="A975" t="str">
            <v>FFS</v>
          </cell>
          <cell r="M975">
            <v>1487170890</v>
          </cell>
          <cell r="Q975">
            <v>10</v>
          </cell>
        </row>
        <row r="976">
          <cell r="A976" t="str">
            <v>FFS</v>
          </cell>
          <cell r="M976">
            <v>1447825054</v>
          </cell>
          <cell r="Q976">
            <v>31</v>
          </cell>
        </row>
        <row r="977">
          <cell r="A977" t="str">
            <v>FFS</v>
          </cell>
          <cell r="M977">
            <v>1922522507</v>
          </cell>
          <cell r="Q977">
            <v>16</v>
          </cell>
        </row>
        <row r="978">
          <cell r="A978" t="str">
            <v>FFS</v>
          </cell>
          <cell r="M978">
            <v>1487170890</v>
          </cell>
          <cell r="Q978">
            <v>10</v>
          </cell>
        </row>
        <row r="979">
          <cell r="A979" t="str">
            <v>FFS</v>
          </cell>
          <cell r="M979">
            <v>1487170890</v>
          </cell>
          <cell r="Q979">
            <v>10</v>
          </cell>
        </row>
        <row r="980">
          <cell r="A980" t="str">
            <v>FFS</v>
          </cell>
          <cell r="M980">
            <v>1235602954</v>
          </cell>
          <cell r="Q980">
            <v>10</v>
          </cell>
        </row>
        <row r="981">
          <cell r="A981" t="str">
            <v>FFS</v>
          </cell>
          <cell r="M981">
            <v>1922522507</v>
          </cell>
          <cell r="Q981">
            <v>16</v>
          </cell>
        </row>
        <row r="982">
          <cell r="A982" t="str">
            <v>FFS</v>
          </cell>
          <cell r="M982">
            <v>1639692080</v>
          </cell>
          <cell r="Q982">
            <v>10</v>
          </cell>
        </row>
        <row r="983">
          <cell r="A983" t="str">
            <v>FFS</v>
          </cell>
          <cell r="M983">
            <v>1639692080</v>
          </cell>
          <cell r="Q983">
            <v>10</v>
          </cell>
        </row>
        <row r="984">
          <cell r="A984" t="str">
            <v>FFS</v>
          </cell>
          <cell r="M984">
            <v>1922522507</v>
          </cell>
          <cell r="Q984">
            <v>16</v>
          </cell>
        </row>
        <row r="985">
          <cell r="A985" t="str">
            <v>FFS</v>
          </cell>
          <cell r="M985">
            <v>1487170890</v>
          </cell>
          <cell r="Q985">
            <v>9</v>
          </cell>
        </row>
        <row r="986">
          <cell r="A986" t="str">
            <v>FFS</v>
          </cell>
          <cell r="M986">
            <v>1639692080</v>
          </cell>
          <cell r="Q986">
            <v>10</v>
          </cell>
        </row>
        <row r="987">
          <cell r="A987" t="str">
            <v>FFS</v>
          </cell>
          <cell r="M987">
            <v>1447825054</v>
          </cell>
          <cell r="Q987">
            <v>31</v>
          </cell>
        </row>
        <row r="988">
          <cell r="A988" t="str">
            <v>FFS</v>
          </cell>
          <cell r="M988">
            <v>1447825054</v>
          </cell>
          <cell r="Q988">
            <v>5</v>
          </cell>
        </row>
        <row r="989">
          <cell r="A989" t="str">
            <v>FFS</v>
          </cell>
          <cell r="M989">
            <v>1659610814</v>
          </cell>
          <cell r="Q989">
            <v>31</v>
          </cell>
        </row>
        <row r="990">
          <cell r="A990" t="str">
            <v>FFS</v>
          </cell>
          <cell r="M990">
            <v>1144856535</v>
          </cell>
          <cell r="Q990">
            <v>16</v>
          </cell>
        </row>
        <row r="991">
          <cell r="A991" t="str">
            <v>FFS</v>
          </cell>
          <cell r="M991">
            <v>1144856535</v>
          </cell>
          <cell r="Q991">
            <v>16</v>
          </cell>
        </row>
        <row r="992">
          <cell r="A992" t="str">
            <v>FFS</v>
          </cell>
          <cell r="M992">
            <v>1376966861</v>
          </cell>
          <cell r="Q992">
            <v>8</v>
          </cell>
        </row>
        <row r="993">
          <cell r="A993" t="str">
            <v>FFS</v>
          </cell>
          <cell r="M993">
            <v>1891146593</v>
          </cell>
          <cell r="Q993">
            <v>19</v>
          </cell>
        </row>
        <row r="994">
          <cell r="A994" t="str">
            <v>FFS</v>
          </cell>
          <cell r="M994">
            <v>1306360987</v>
          </cell>
          <cell r="Q994">
            <v>8</v>
          </cell>
        </row>
        <row r="995">
          <cell r="A995" t="str">
            <v>FFS</v>
          </cell>
          <cell r="M995">
            <v>1306360987</v>
          </cell>
          <cell r="Q995">
            <v>8</v>
          </cell>
        </row>
        <row r="996">
          <cell r="A996" t="str">
            <v>FFS</v>
          </cell>
          <cell r="M996">
            <v>1306360987</v>
          </cell>
          <cell r="Q996">
            <v>8</v>
          </cell>
        </row>
        <row r="997">
          <cell r="A997" t="str">
            <v>FFS</v>
          </cell>
          <cell r="M997">
            <v>1306360987</v>
          </cell>
          <cell r="Q997">
            <v>8</v>
          </cell>
        </row>
        <row r="998">
          <cell r="A998" t="str">
            <v>FFS</v>
          </cell>
          <cell r="M998">
            <v>1306360987</v>
          </cell>
          <cell r="Q998">
            <v>8</v>
          </cell>
        </row>
        <row r="999">
          <cell r="A999" t="str">
            <v>FFS</v>
          </cell>
          <cell r="M999">
            <v>1235602954</v>
          </cell>
          <cell r="Q999">
            <v>21</v>
          </cell>
        </row>
        <row r="1000">
          <cell r="A1000" t="str">
            <v>FFS</v>
          </cell>
          <cell r="M1000">
            <v>1922522507</v>
          </cell>
          <cell r="Q1000">
            <v>12</v>
          </cell>
        </row>
        <row r="1001">
          <cell r="A1001" t="str">
            <v>FFS</v>
          </cell>
          <cell r="M1001">
            <v>1831235290</v>
          </cell>
          <cell r="Q1001">
            <v>7</v>
          </cell>
        </row>
        <row r="1002">
          <cell r="A1002" t="str">
            <v>FFS</v>
          </cell>
          <cell r="M1002">
            <v>1306360987</v>
          </cell>
          <cell r="Q1002">
            <v>6</v>
          </cell>
        </row>
        <row r="1003">
          <cell r="A1003" t="str">
            <v>FFS</v>
          </cell>
          <cell r="M1003">
            <v>1306360987</v>
          </cell>
          <cell r="Q1003">
            <v>6</v>
          </cell>
        </row>
        <row r="1004">
          <cell r="A1004" t="str">
            <v>FFS</v>
          </cell>
          <cell r="M1004">
            <v>1306360987</v>
          </cell>
          <cell r="Q1004">
            <v>6</v>
          </cell>
        </row>
        <row r="1005">
          <cell r="A1005" t="str">
            <v>FFS</v>
          </cell>
          <cell r="M1005">
            <v>1306360987</v>
          </cell>
          <cell r="Q1005">
            <v>6</v>
          </cell>
        </row>
        <row r="1006">
          <cell r="A1006" t="str">
            <v>FFS</v>
          </cell>
          <cell r="M1006">
            <v>1306360987</v>
          </cell>
          <cell r="Q1006">
            <v>2</v>
          </cell>
        </row>
        <row r="1007">
          <cell r="A1007" t="str">
            <v>FFS</v>
          </cell>
          <cell r="M1007">
            <v>1306360987</v>
          </cell>
          <cell r="Q1007">
            <v>6</v>
          </cell>
        </row>
        <row r="1008">
          <cell r="A1008" t="str">
            <v>FFS</v>
          </cell>
          <cell r="M1008">
            <v>1144856535</v>
          </cell>
          <cell r="Q1008">
            <v>9</v>
          </cell>
        </row>
        <row r="1009">
          <cell r="A1009" t="str">
            <v>FFS</v>
          </cell>
          <cell r="M1009">
            <v>1144856535</v>
          </cell>
          <cell r="Q1009">
            <v>14</v>
          </cell>
        </row>
        <row r="1010">
          <cell r="A1010" t="str">
            <v>FFS</v>
          </cell>
          <cell r="M1010">
            <v>1487170890</v>
          </cell>
          <cell r="Q1010">
            <v>24</v>
          </cell>
        </row>
        <row r="1011">
          <cell r="A1011" t="str">
            <v>FFS</v>
          </cell>
          <cell r="M1011">
            <v>1639692080</v>
          </cell>
          <cell r="Q1011">
            <v>11</v>
          </cell>
        </row>
        <row r="1012">
          <cell r="A1012" t="str">
            <v>FFS</v>
          </cell>
          <cell r="M1012">
            <v>1639692080</v>
          </cell>
          <cell r="Q1012">
            <v>11</v>
          </cell>
        </row>
        <row r="1013">
          <cell r="A1013" t="str">
            <v>FFS</v>
          </cell>
          <cell r="M1013">
            <v>1639692080</v>
          </cell>
          <cell r="Q1013">
            <v>11</v>
          </cell>
        </row>
        <row r="1014">
          <cell r="A1014" t="str">
            <v>FFS</v>
          </cell>
          <cell r="M1014">
            <v>1487170890</v>
          </cell>
          <cell r="Q1014">
            <v>11</v>
          </cell>
        </row>
        <row r="1015">
          <cell r="A1015" t="str">
            <v>FFS</v>
          </cell>
          <cell r="M1015">
            <v>1487170890</v>
          </cell>
          <cell r="Q1015">
            <v>11</v>
          </cell>
        </row>
        <row r="1016">
          <cell r="A1016" t="str">
            <v>FFS</v>
          </cell>
          <cell r="M1016">
            <v>1487170890</v>
          </cell>
          <cell r="Q1016">
            <v>11</v>
          </cell>
        </row>
        <row r="1017">
          <cell r="A1017" t="str">
            <v>FFS</v>
          </cell>
          <cell r="M1017">
            <v>1235602954</v>
          </cell>
          <cell r="Q1017">
            <v>11</v>
          </cell>
        </row>
        <row r="1018">
          <cell r="A1018" t="str">
            <v>FFS</v>
          </cell>
          <cell r="M1018">
            <v>1487170890</v>
          </cell>
          <cell r="Q1018">
            <v>11</v>
          </cell>
        </row>
        <row r="1019">
          <cell r="A1019" t="str">
            <v>FFS</v>
          </cell>
          <cell r="M1019">
            <v>1487170890</v>
          </cell>
          <cell r="Q1019">
            <v>11</v>
          </cell>
        </row>
        <row r="1020">
          <cell r="A1020" t="str">
            <v>FFS</v>
          </cell>
          <cell r="M1020">
            <v>1487170890</v>
          </cell>
          <cell r="Q1020">
            <v>2</v>
          </cell>
        </row>
        <row r="1021">
          <cell r="A1021" t="str">
            <v>FFS</v>
          </cell>
          <cell r="M1021">
            <v>1487170890</v>
          </cell>
          <cell r="Q1021">
            <v>11</v>
          </cell>
        </row>
        <row r="1022">
          <cell r="A1022" t="str">
            <v>FFS</v>
          </cell>
          <cell r="M1022">
            <v>1235602954</v>
          </cell>
          <cell r="Q1022">
            <v>11</v>
          </cell>
        </row>
        <row r="1023">
          <cell r="A1023" t="str">
            <v>FFS</v>
          </cell>
          <cell r="M1023">
            <v>1487170890</v>
          </cell>
          <cell r="Q1023">
            <v>11</v>
          </cell>
        </row>
        <row r="1024">
          <cell r="A1024" t="str">
            <v>FFS</v>
          </cell>
          <cell r="M1024">
            <v>1639692080</v>
          </cell>
          <cell r="Q1024">
            <v>11</v>
          </cell>
        </row>
        <row r="1025">
          <cell r="A1025" t="str">
            <v>FFS</v>
          </cell>
          <cell r="M1025">
            <v>1376966861</v>
          </cell>
          <cell r="Q1025">
            <v>12</v>
          </cell>
        </row>
        <row r="1026">
          <cell r="A1026" t="str">
            <v>FFS</v>
          </cell>
          <cell r="M1026">
            <v>1922522507</v>
          </cell>
          <cell r="Q1026">
            <v>15</v>
          </cell>
        </row>
        <row r="1027">
          <cell r="A1027" t="str">
            <v>FFS</v>
          </cell>
          <cell r="M1027">
            <v>1306360987</v>
          </cell>
          <cell r="Q1027">
            <v>1</v>
          </cell>
        </row>
        <row r="1028">
          <cell r="A1028" t="str">
            <v>FFS</v>
          </cell>
          <cell r="M1028">
            <v>1922522507</v>
          </cell>
          <cell r="Q1028">
            <v>15</v>
          </cell>
        </row>
        <row r="1029">
          <cell r="A1029" t="str">
            <v>FFS</v>
          </cell>
          <cell r="M1029">
            <v>1922522507</v>
          </cell>
          <cell r="Q1029">
            <v>4</v>
          </cell>
        </row>
        <row r="1030">
          <cell r="A1030" t="str">
            <v>FFS</v>
          </cell>
          <cell r="M1030">
            <v>1922522507</v>
          </cell>
          <cell r="Q1030">
            <v>1</v>
          </cell>
        </row>
        <row r="1031">
          <cell r="A1031" t="str">
            <v>FFS</v>
          </cell>
          <cell r="M1031">
            <v>1922522507</v>
          </cell>
          <cell r="Q1031">
            <v>11</v>
          </cell>
        </row>
        <row r="1032">
          <cell r="A1032" t="str">
            <v>FFS</v>
          </cell>
          <cell r="M1032">
            <v>1922522507</v>
          </cell>
          <cell r="Q1032">
            <v>15</v>
          </cell>
        </row>
        <row r="1033">
          <cell r="A1033" t="str">
            <v>FFS</v>
          </cell>
          <cell r="M1033">
            <v>1306360987</v>
          </cell>
          <cell r="Q1033">
            <v>7</v>
          </cell>
        </row>
        <row r="1034">
          <cell r="A1034" t="str">
            <v>FFS</v>
          </cell>
          <cell r="M1034">
            <v>1922522507</v>
          </cell>
          <cell r="Q1034">
            <v>15</v>
          </cell>
        </row>
        <row r="1035">
          <cell r="A1035" t="str">
            <v>FFS</v>
          </cell>
          <cell r="M1035">
            <v>1306360987</v>
          </cell>
          <cell r="Q1035">
            <v>7</v>
          </cell>
        </row>
        <row r="1036">
          <cell r="A1036" t="str">
            <v>FFS</v>
          </cell>
          <cell r="M1036">
            <v>1922522507</v>
          </cell>
          <cell r="Q1036">
            <v>15</v>
          </cell>
        </row>
        <row r="1037">
          <cell r="A1037" t="str">
            <v>FFS</v>
          </cell>
          <cell r="M1037">
            <v>1922522507</v>
          </cell>
          <cell r="Q1037">
            <v>15</v>
          </cell>
        </row>
        <row r="1038">
          <cell r="A1038" t="str">
            <v>FFS</v>
          </cell>
          <cell r="M1038">
            <v>1922522507</v>
          </cell>
          <cell r="Q1038">
            <v>5</v>
          </cell>
        </row>
        <row r="1039">
          <cell r="A1039" t="str">
            <v>FFS</v>
          </cell>
          <cell r="M1039">
            <v>1922522507</v>
          </cell>
          <cell r="Q1039">
            <v>15</v>
          </cell>
        </row>
        <row r="1040">
          <cell r="A1040" t="str">
            <v>FFS</v>
          </cell>
          <cell r="M1040">
            <v>1922522507</v>
          </cell>
          <cell r="Q1040">
            <v>15</v>
          </cell>
        </row>
        <row r="1041">
          <cell r="A1041" t="str">
            <v>FFS</v>
          </cell>
          <cell r="M1041">
            <v>1124405121</v>
          </cell>
          <cell r="Q1041">
            <v>7</v>
          </cell>
        </row>
        <row r="1042">
          <cell r="A1042" t="str">
            <v>FFS</v>
          </cell>
          <cell r="M1042">
            <v>1124405121</v>
          </cell>
          <cell r="Q1042">
            <v>7</v>
          </cell>
        </row>
        <row r="1043">
          <cell r="A1043" t="str">
            <v>FFS</v>
          </cell>
          <cell r="M1043">
            <v>1639692080</v>
          </cell>
          <cell r="Q1043">
            <v>7</v>
          </cell>
        </row>
        <row r="1044">
          <cell r="A1044" t="str">
            <v>FFS</v>
          </cell>
          <cell r="M1044">
            <v>1639692080</v>
          </cell>
          <cell r="Q1044">
            <v>1</v>
          </cell>
        </row>
        <row r="1045">
          <cell r="A1045" t="str">
            <v>FFS</v>
          </cell>
          <cell r="M1045">
            <v>1235602954</v>
          </cell>
          <cell r="Q1045">
            <v>2</v>
          </cell>
        </row>
        <row r="1046">
          <cell r="A1046" t="str">
            <v>FFS</v>
          </cell>
          <cell r="M1046">
            <v>1487170890</v>
          </cell>
          <cell r="Q1046">
            <v>2</v>
          </cell>
        </row>
        <row r="1047">
          <cell r="A1047" t="str">
            <v>FFS</v>
          </cell>
          <cell r="M1047">
            <v>1639692080</v>
          </cell>
          <cell r="Q1047">
            <v>1</v>
          </cell>
        </row>
        <row r="1048">
          <cell r="A1048" t="str">
            <v>FFS</v>
          </cell>
          <cell r="M1048">
            <v>1639692080</v>
          </cell>
          <cell r="Q1048">
            <v>18</v>
          </cell>
        </row>
        <row r="1049">
          <cell r="A1049" t="str">
            <v>FFS</v>
          </cell>
          <cell r="M1049">
            <v>1487170890</v>
          </cell>
          <cell r="Q1049">
            <v>6</v>
          </cell>
        </row>
        <row r="1050">
          <cell r="A1050" t="str">
            <v>FFS</v>
          </cell>
          <cell r="M1050">
            <v>1639692080</v>
          </cell>
          <cell r="Q1050">
            <v>7</v>
          </cell>
        </row>
        <row r="1051">
          <cell r="A1051" t="str">
            <v>FFS</v>
          </cell>
          <cell r="M1051">
            <v>1487170890</v>
          </cell>
          <cell r="Q1051">
            <v>6</v>
          </cell>
        </row>
        <row r="1052">
          <cell r="A1052" t="str">
            <v>FFS</v>
          </cell>
          <cell r="M1052">
            <v>1487170890</v>
          </cell>
          <cell r="Q1052">
            <v>7</v>
          </cell>
        </row>
        <row r="1053">
          <cell r="A1053" t="str">
            <v>FFS</v>
          </cell>
          <cell r="M1053">
            <v>1235602954</v>
          </cell>
          <cell r="Q1053">
            <v>7</v>
          </cell>
        </row>
        <row r="1054">
          <cell r="A1054" t="str">
            <v>FFS</v>
          </cell>
          <cell r="M1054">
            <v>1639692080</v>
          </cell>
          <cell r="Q1054">
            <v>7</v>
          </cell>
        </row>
        <row r="1055">
          <cell r="A1055" t="str">
            <v>FFS</v>
          </cell>
          <cell r="M1055">
            <v>1235602954</v>
          </cell>
          <cell r="Q1055">
            <v>7</v>
          </cell>
        </row>
        <row r="1056">
          <cell r="A1056" t="str">
            <v>FFS</v>
          </cell>
          <cell r="M1056">
            <v>1639692080</v>
          </cell>
          <cell r="Q1056">
            <v>2</v>
          </cell>
        </row>
        <row r="1057">
          <cell r="A1057" t="str">
            <v>FFS</v>
          </cell>
          <cell r="M1057">
            <v>1487170890</v>
          </cell>
          <cell r="Q1057">
            <v>7</v>
          </cell>
        </row>
        <row r="1058">
          <cell r="A1058" t="str">
            <v>FFS</v>
          </cell>
          <cell r="M1058">
            <v>1235602954</v>
          </cell>
          <cell r="Q1058">
            <v>7</v>
          </cell>
        </row>
        <row r="1059">
          <cell r="A1059" t="str">
            <v>FFS</v>
          </cell>
          <cell r="M1059">
            <v>1306360987</v>
          </cell>
          <cell r="Q1059">
            <v>13</v>
          </cell>
        </row>
        <row r="1060">
          <cell r="A1060" t="str">
            <v>FFS</v>
          </cell>
          <cell r="M1060">
            <v>1306360987</v>
          </cell>
          <cell r="Q1060">
            <v>6</v>
          </cell>
        </row>
        <row r="1061">
          <cell r="A1061" t="str">
            <v>FFS</v>
          </cell>
          <cell r="M1061">
            <v>1306360987</v>
          </cell>
          <cell r="Q1061">
            <v>7</v>
          </cell>
        </row>
        <row r="1062">
          <cell r="A1062" t="str">
            <v>FFS</v>
          </cell>
          <cell r="M1062">
            <v>1306360987</v>
          </cell>
          <cell r="Q1062">
            <v>7</v>
          </cell>
        </row>
        <row r="1063">
          <cell r="A1063" t="str">
            <v>FFS</v>
          </cell>
          <cell r="M1063">
            <v>1306360987</v>
          </cell>
          <cell r="Q1063">
            <v>7</v>
          </cell>
        </row>
        <row r="1064">
          <cell r="A1064" t="str">
            <v>FFS</v>
          </cell>
          <cell r="M1064">
            <v>1306360987</v>
          </cell>
          <cell r="Q1064">
            <v>7</v>
          </cell>
        </row>
        <row r="1065">
          <cell r="A1065" t="str">
            <v>FFS</v>
          </cell>
          <cell r="M1065">
            <v>1306360987</v>
          </cell>
          <cell r="Q1065">
            <v>7</v>
          </cell>
        </row>
        <row r="1066">
          <cell r="A1066" t="str">
            <v>FFS</v>
          </cell>
          <cell r="M1066">
            <v>1487170890</v>
          </cell>
          <cell r="Q1066">
            <v>7</v>
          </cell>
        </row>
        <row r="1067">
          <cell r="A1067" t="str">
            <v>FFS</v>
          </cell>
          <cell r="M1067">
            <v>1487170890</v>
          </cell>
          <cell r="Q1067">
            <v>7</v>
          </cell>
        </row>
        <row r="1068">
          <cell r="A1068" t="str">
            <v>FFS</v>
          </cell>
          <cell r="M1068">
            <v>1487170890</v>
          </cell>
          <cell r="Q1068">
            <v>7</v>
          </cell>
        </row>
        <row r="1069">
          <cell r="A1069" t="str">
            <v>FFS</v>
          </cell>
          <cell r="M1069">
            <v>1487170890</v>
          </cell>
          <cell r="Q1069">
            <v>7</v>
          </cell>
        </row>
        <row r="1070">
          <cell r="A1070" t="str">
            <v>FFS</v>
          </cell>
          <cell r="M1070">
            <v>1487170890</v>
          </cell>
          <cell r="Q1070">
            <v>1</v>
          </cell>
        </row>
        <row r="1071">
          <cell r="A1071" t="str">
            <v>FFS</v>
          </cell>
          <cell r="M1071">
            <v>1306360987</v>
          </cell>
          <cell r="Q1071">
            <v>13</v>
          </cell>
        </row>
        <row r="1072">
          <cell r="A1072" t="str">
            <v>FFS</v>
          </cell>
          <cell r="M1072">
            <v>1639692080</v>
          </cell>
          <cell r="Q1072">
            <v>18</v>
          </cell>
        </row>
        <row r="1073">
          <cell r="A1073" t="str">
            <v>FFS</v>
          </cell>
          <cell r="M1073">
            <v>1487170890</v>
          </cell>
          <cell r="Q1073">
            <v>3</v>
          </cell>
        </row>
        <row r="1074">
          <cell r="A1074" t="str">
            <v>FFS</v>
          </cell>
          <cell r="M1074">
            <v>1487170890</v>
          </cell>
          <cell r="Q1074">
            <v>4</v>
          </cell>
        </row>
        <row r="1075">
          <cell r="A1075" t="str">
            <v>FFS</v>
          </cell>
          <cell r="M1075">
            <v>1639692080</v>
          </cell>
          <cell r="Q1075">
            <v>18</v>
          </cell>
        </row>
        <row r="1076">
          <cell r="A1076" t="str">
            <v>FFS</v>
          </cell>
          <cell r="M1076">
            <v>1487170890</v>
          </cell>
          <cell r="Q1076">
            <v>4</v>
          </cell>
        </row>
        <row r="1077">
          <cell r="A1077" t="str">
            <v>FFS</v>
          </cell>
          <cell r="M1077">
            <v>1639692080</v>
          </cell>
          <cell r="Q1077">
            <v>3</v>
          </cell>
        </row>
        <row r="1078">
          <cell r="A1078" t="str">
            <v>FFS</v>
          </cell>
          <cell r="M1078">
            <v>1487170890</v>
          </cell>
          <cell r="Q1078">
            <v>4</v>
          </cell>
        </row>
        <row r="1079">
          <cell r="A1079" t="str">
            <v>FFS</v>
          </cell>
          <cell r="M1079">
            <v>1922522507</v>
          </cell>
          <cell r="Q1079">
            <v>6</v>
          </cell>
        </row>
        <row r="1080">
          <cell r="A1080" t="str">
            <v>FFS</v>
          </cell>
          <cell r="M1080">
            <v>1306360987</v>
          </cell>
          <cell r="Q1080">
            <v>5</v>
          </cell>
        </row>
        <row r="1081">
          <cell r="A1081" t="str">
            <v>FFS</v>
          </cell>
          <cell r="M1081">
            <v>1306360987</v>
          </cell>
          <cell r="Q1081">
            <v>5</v>
          </cell>
        </row>
        <row r="1082">
          <cell r="A1082" t="str">
            <v>FFS</v>
          </cell>
          <cell r="M1082">
            <v>1306360987</v>
          </cell>
          <cell r="Q1082">
            <v>5</v>
          </cell>
        </row>
        <row r="1083">
          <cell r="A1083" t="str">
            <v>FFS</v>
          </cell>
          <cell r="M1083">
            <v>1972201598</v>
          </cell>
          <cell r="Q1083">
            <v>14</v>
          </cell>
        </row>
        <row r="1084">
          <cell r="A1084" t="str">
            <v>FFS</v>
          </cell>
          <cell r="M1084">
            <v>1922522507</v>
          </cell>
          <cell r="Q1084">
            <v>3</v>
          </cell>
        </row>
        <row r="1085">
          <cell r="A1085" t="str">
            <v>FFS</v>
          </cell>
          <cell r="M1085">
            <v>1487170890</v>
          </cell>
          <cell r="Q1085">
            <v>2</v>
          </cell>
        </row>
        <row r="1086">
          <cell r="A1086" t="str">
            <v>FFS</v>
          </cell>
          <cell r="M1086">
            <v>1487170890</v>
          </cell>
          <cell r="Q1086">
            <v>10</v>
          </cell>
        </row>
        <row r="1087">
          <cell r="A1087" t="str">
            <v>FFS</v>
          </cell>
          <cell r="M1087">
            <v>1487170890</v>
          </cell>
          <cell r="Q1087">
            <v>10</v>
          </cell>
        </row>
        <row r="1088">
          <cell r="A1088" t="str">
            <v>FFS</v>
          </cell>
          <cell r="M1088">
            <v>1487170890</v>
          </cell>
          <cell r="Q1088">
            <v>1</v>
          </cell>
        </row>
        <row r="1089">
          <cell r="A1089" t="str">
            <v>FFS</v>
          </cell>
          <cell r="M1089">
            <v>1487170890</v>
          </cell>
          <cell r="Q1089">
            <v>3</v>
          </cell>
        </row>
        <row r="1090">
          <cell r="A1090" t="str">
            <v>FFS</v>
          </cell>
          <cell r="M1090">
            <v>1235602954</v>
          </cell>
          <cell r="Q1090">
            <v>1</v>
          </cell>
        </row>
        <row r="1091">
          <cell r="A1091" t="str">
            <v>FFS</v>
          </cell>
          <cell r="M1091">
            <v>1306360987</v>
          </cell>
          <cell r="Q1091">
            <v>7</v>
          </cell>
        </row>
        <row r="1092">
          <cell r="A1092" t="str">
            <v>FFS</v>
          </cell>
          <cell r="M1092">
            <v>1386966588</v>
          </cell>
          <cell r="Q1092">
            <v>12</v>
          </cell>
        </row>
        <row r="1093">
          <cell r="A1093" t="str">
            <v>FFS</v>
          </cell>
          <cell r="M1093">
            <v>1386966588</v>
          </cell>
          <cell r="Q1093">
            <v>12</v>
          </cell>
        </row>
        <row r="1094">
          <cell r="A1094" t="str">
            <v>FFS</v>
          </cell>
          <cell r="M1094">
            <v>1386966588</v>
          </cell>
          <cell r="Q1094">
            <v>12</v>
          </cell>
        </row>
        <row r="1095">
          <cell r="A1095" t="str">
            <v>FFS</v>
          </cell>
          <cell r="M1095">
            <v>1306360987</v>
          </cell>
          <cell r="Q1095">
            <v>5</v>
          </cell>
        </row>
        <row r="1096">
          <cell r="A1096" t="str">
            <v>FFS</v>
          </cell>
          <cell r="M1096">
            <v>1659693745</v>
          </cell>
          <cell r="Q1096">
            <v>2</v>
          </cell>
        </row>
        <row r="1097">
          <cell r="A1097" t="str">
            <v>FFS</v>
          </cell>
          <cell r="M1097">
            <v>1922522507</v>
          </cell>
          <cell r="Q1097">
            <v>7</v>
          </cell>
        </row>
        <row r="1098">
          <cell r="A1098" t="str">
            <v>FFS</v>
          </cell>
          <cell r="M1098">
            <v>1922522507</v>
          </cell>
          <cell r="Q1098">
            <v>15</v>
          </cell>
        </row>
        <row r="1099">
          <cell r="A1099" t="str">
            <v>FFS</v>
          </cell>
          <cell r="M1099">
            <v>1922522507</v>
          </cell>
          <cell r="Q1099">
            <v>7</v>
          </cell>
        </row>
        <row r="1100">
          <cell r="A1100" t="str">
            <v>FFS</v>
          </cell>
          <cell r="M1100">
            <v>1922522507</v>
          </cell>
          <cell r="Q1100">
            <v>15</v>
          </cell>
        </row>
        <row r="1101">
          <cell r="A1101" t="str">
            <v>FFS</v>
          </cell>
          <cell r="M1101">
            <v>1922522507</v>
          </cell>
          <cell r="Q1101">
            <v>5</v>
          </cell>
        </row>
        <row r="1102">
          <cell r="A1102" t="str">
            <v>FFS</v>
          </cell>
          <cell r="M1102">
            <v>1487170890</v>
          </cell>
          <cell r="Q1102">
            <v>7</v>
          </cell>
        </row>
        <row r="1103">
          <cell r="A1103" t="str">
            <v>FFS</v>
          </cell>
          <cell r="M1103">
            <v>1487170890</v>
          </cell>
          <cell r="Q1103">
            <v>7</v>
          </cell>
        </row>
        <row r="1104">
          <cell r="A1104" t="str">
            <v>FFS</v>
          </cell>
          <cell r="M1104">
            <v>1639692080</v>
          </cell>
          <cell r="Q1104">
            <v>17</v>
          </cell>
        </row>
        <row r="1105">
          <cell r="A1105" t="str">
            <v>FFS</v>
          </cell>
          <cell r="M1105">
            <v>1487170890</v>
          </cell>
          <cell r="Q1105">
            <v>7</v>
          </cell>
        </row>
        <row r="1106">
          <cell r="A1106" t="str">
            <v>FFS</v>
          </cell>
          <cell r="M1106">
            <v>1487170890</v>
          </cell>
          <cell r="Q1106">
            <v>7</v>
          </cell>
        </row>
        <row r="1107">
          <cell r="A1107" t="str">
            <v>FFS</v>
          </cell>
          <cell r="M1107">
            <v>1487170890</v>
          </cell>
          <cell r="Q1107">
            <v>7</v>
          </cell>
        </row>
        <row r="1108">
          <cell r="A1108" t="str">
            <v>FFS</v>
          </cell>
          <cell r="M1108">
            <v>1487170890</v>
          </cell>
          <cell r="Q1108">
            <v>7</v>
          </cell>
        </row>
        <row r="1109">
          <cell r="A1109" t="str">
            <v>FFS</v>
          </cell>
          <cell r="M1109">
            <v>1487170890</v>
          </cell>
          <cell r="Q1109">
            <v>7</v>
          </cell>
        </row>
        <row r="1110">
          <cell r="A1110" t="str">
            <v>FFS</v>
          </cell>
          <cell r="M1110">
            <v>1639692080</v>
          </cell>
          <cell r="Q1110">
            <v>17</v>
          </cell>
        </row>
        <row r="1111">
          <cell r="A1111" t="str">
            <v>FFS</v>
          </cell>
          <cell r="M1111">
            <v>1639692080</v>
          </cell>
          <cell r="Q1111">
            <v>17</v>
          </cell>
        </row>
        <row r="1112">
          <cell r="A1112" t="str">
            <v>FFS</v>
          </cell>
          <cell r="M1112">
            <v>1639692080</v>
          </cell>
          <cell r="Q1112">
            <v>17</v>
          </cell>
        </row>
        <row r="1113">
          <cell r="A1113" t="str">
            <v>FFS</v>
          </cell>
          <cell r="M1113">
            <v>1639692080</v>
          </cell>
          <cell r="Q1113">
            <v>17</v>
          </cell>
        </row>
        <row r="1114">
          <cell r="A1114" t="str">
            <v>FFS</v>
          </cell>
          <cell r="M1114">
            <v>1487170890</v>
          </cell>
          <cell r="Q1114">
            <v>7</v>
          </cell>
        </row>
        <row r="1115">
          <cell r="A1115" t="str">
            <v>FFS</v>
          </cell>
          <cell r="M1115">
            <v>1639692080</v>
          </cell>
          <cell r="Q1115">
            <v>3</v>
          </cell>
        </row>
        <row r="1116">
          <cell r="A1116" t="str">
            <v>FFS</v>
          </cell>
          <cell r="M1116">
            <v>1639692080</v>
          </cell>
          <cell r="Q1116">
            <v>17</v>
          </cell>
        </row>
        <row r="1117">
          <cell r="A1117" t="str">
            <v>FFS</v>
          </cell>
          <cell r="M1117">
            <v>1487170890</v>
          </cell>
          <cell r="Q1117">
            <v>7</v>
          </cell>
        </row>
        <row r="1118">
          <cell r="A1118" t="str">
            <v>FFS</v>
          </cell>
          <cell r="M1118">
            <v>1487170890</v>
          </cell>
          <cell r="Q1118">
            <v>1</v>
          </cell>
        </row>
        <row r="1119">
          <cell r="A1119" t="str">
            <v>FFS</v>
          </cell>
          <cell r="M1119">
            <v>1306360987</v>
          </cell>
          <cell r="Q1119">
            <v>7</v>
          </cell>
        </row>
        <row r="1120">
          <cell r="A1120" t="str">
            <v>FFS</v>
          </cell>
          <cell r="M1120">
            <v>1487170890</v>
          </cell>
          <cell r="Q1120">
            <v>7</v>
          </cell>
        </row>
        <row r="1121">
          <cell r="A1121" t="str">
            <v>FFS</v>
          </cell>
          <cell r="M1121">
            <v>1487170890</v>
          </cell>
          <cell r="Q1121">
            <v>7</v>
          </cell>
        </row>
        <row r="1122">
          <cell r="A1122" t="str">
            <v>FFS</v>
          </cell>
          <cell r="M1122">
            <v>1306360987</v>
          </cell>
          <cell r="Q1122">
            <v>7</v>
          </cell>
        </row>
        <row r="1123">
          <cell r="A1123" t="str">
            <v>FFS</v>
          </cell>
          <cell r="M1123">
            <v>1306360987</v>
          </cell>
          <cell r="Q1123">
            <v>7</v>
          </cell>
        </row>
        <row r="1124">
          <cell r="A1124" t="str">
            <v>FFS</v>
          </cell>
          <cell r="M1124">
            <v>1487170890</v>
          </cell>
          <cell r="Q1124">
            <v>7</v>
          </cell>
        </row>
        <row r="1125">
          <cell r="A1125" t="str">
            <v>FFS</v>
          </cell>
          <cell r="M1125">
            <v>1487170890</v>
          </cell>
          <cell r="Q1125">
            <v>7</v>
          </cell>
        </row>
        <row r="1126">
          <cell r="A1126" t="str">
            <v>FFS</v>
          </cell>
          <cell r="M1126">
            <v>1306360987</v>
          </cell>
          <cell r="Q1126">
            <v>7</v>
          </cell>
        </row>
        <row r="1127">
          <cell r="A1127" t="str">
            <v>FFS</v>
          </cell>
          <cell r="M1127">
            <v>1487170890</v>
          </cell>
          <cell r="Q1127">
            <v>7</v>
          </cell>
        </row>
        <row r="1128">
          <cell r="A1128" t="str">
            <v>FFS</v>
          </cell>
          <cell r="M1128">
            <v>1487170890</v>
          </cell>
          <cell r="Q1128">
            <v>7</v>
          </cell>
        </row>
        <row r="1129">
          <cell r="A1129" t="str">
            <v>FFS</v>
          </cell>
          <cell r="M1129">
            <v>1487170890</v>
          </cell>
          <cell r="Q1129">
            <v>7</v>
          </cell>
        </row>
        <row r="1130">
          <cell r="A1130" t="str">
            <v>FFS</v>
          </cell>
          <cell r="M1130">
            <v>1487170890</v>
          </cell>
          <cell r="Q1130">
            <v>7</v>
          </cell>
        </row>
        <row r="1131">
          <cell r="A1131" t="str">
            <v>FFS</v>
          </cell>
          <cell r="M1131">
            <v>1235602954</v>
          </cell>
          <cell r="Q1131">
            <v>20</v>
          </cell>
        </row>
        <row r="1132">
          <cell r="A1132" t="str">
            <v>FFS</v>
          </cell>
          <cell r="M1132">
            <v>1487170890</v>
          </cell>
          <cell r="Q1132">
            <v>6</v>
          </cell>
        </row>
        <row r="1133">
          <cell r="A1133" t="str">
            <v>FFS</v>
          </cell>
          <cell r="M1133">
            <v>1487170890</v>
          </cell>
          <cell r="Q1133">
            <v>6</v>
          </cell>
        </row>
        <row r="1134">
          <cell r="A1134" t="str">
            <v>FFS</v>
          </cell>
          <cell r="M1134">
            <v>1487170890</v>
          </cell>
          <cell r="Q1134">
            <v>6</v>
          </cell>
        </row>
        <row r="1135">
          <cell r="A1135" t="str">
            <v>FFS</v>
          </cell>
          <cell r="M1135">
            <v>1487170890</v>
          </cell>
          <cell r="Q1135">
            <v>6</v>
          </cell>
        </row>
        <row r="1136">
          <cell r="A1136" t="str">
            <v>FFS</v>
          </cell>
          <cell r="M1136">
            <v>1487170890</v>
          </cell>
          <cell r="Q1136">
            <v>6</v>
          </cell>
        </row>
        <row r="1137">
          <cell r="A1137" t="str">
            <v>FFS</v>
          </cell>
          <cell r="M1137">
            <v>1447825054</v>
          </cell>
          <cell r="Q1137">
            <v>30</v>
          </cell>
        </row>
        <row r="1138">
          <cell r="A1138" t="str">
            <v>FFS</v>
          </cell>
          <cell r="M1138">
            <v>1124405121</v>
          </cell>
          <cell r="Q1138">
            <v>13</v>
          </cell>
        </row>
        <row r="1139">
          <cell r="A1139" t="str">
            <v>FFS</v>
          </cell>
          <cell r="M1139">
            <v>1487170890</v>
          </cell>
          <cell r="Q1139">
            <v>6</v>
          </cell>
        </row>
        <row r="1140">
          <cell r="A1140" t="str">
            <v>FFS</v>
          </cell>
          <cell r="M1140">
            <v>1457926065</v>
          </cell>
          <cell r="Q1140">
            <v>30</v>
          </cell>
        </row>
        <row r="1141">
          <cell r="A1141" t="str">
            <v>FFS</v>
          </cell>
          <cell r="M1141">
            <v>1487170890</v>
          </cell>
          <cell r="Q1141">
            <v>6</v>
          </cell>
        </row>
        <row r="1142">
          <cell r="A1142" t="str">
            <v>FFS</v>
          </cell>
          <cell r="M1142">
            <v>1487170890</v>
          </cell>
          <cell r="Q1142">
            <v>6</v>
          </cell>
        </row>
        <row r="1143">
          <cell r="A1143" t="str">
            <v>FFS</v>
          </cell>
          <cell r="M1143">
            <v>1487170890</v>
          </cell>
          <cell r="Q1143">
            <v>6</v>
          </cell>
        </row>
        <row r="1144">
          <cell r="A1144" t="str">
            <v>FFS</v>
          </cell>
          <cell r="M1144">
            <v>1447825054</v>
          </cell>
          <cell r="Q1144">
            <v>30</v>
          </cell>
        </row>
        <row r="1145">
          <cell r="A1145" t="str">
            <v>FFS</v>
          </cell>
          <cell r="M1145">
            <v>1922522507</v>
          </cell>
          <cell r="Q1145">
            <v>15</v>
          </cell>
        </row>
        <row r="1146">
          <cell r="A1146" t="str">
            <v>FFS</v>
          </cell>
          <cell r="M1146">
            <v>1710219308</v>
          </cell>
          <cell r="Q1146">
            <v>18</v>
          </cell>
        </row>
        <row r="1147">
          <cell r="A1147" t="str">
            <v>FFS</v>
          </cell>
          <cell r="M1147">
            <v>1386966588</v>
          </cell>
          <cell r="Q1147">
            <v>18</v>
          </cell>
        </row>
        <row r="1148">
          <cell r="A1148" t="str">
            <v>FFS</v>
          </cell>
          <cell r="M1148">
            <v>1922522507</v>
          </cell>
          <cell r="Q1148">
            <v>15</v>
          </cell>
        </row>
        <row r="1149">
          <cell r="A1149" t="str">
            <v>FFS</v>
          </cell>
          <cell r="M1149">
            <v>1306360987</v>
          </cell>
          <cell r="Q1149">
            <v>11</v>
          </cell>
        </row>
        <row r="1150">
          <cell r="A1150" t="str">
            <v>FFS</v>
          </cell>
          <cell r="M1150">
            <v>1922522507</v>
          </cell>
          <cell r="Q1150">
            <v>15</v>
          </cell>
        </row>
        <row r="1151">
          <cell r="A1151" t="str">
            <v>FFS</v>
          </cell>
          <cell r="M1151">
            <v>1639692080</v>
          </cell>
          <cell r="Q1151">
            <v>13</v>
          </cell>
        </row>
        <row r="1152">
          <cell r="A1152" t="str">
            <v>FFS</v>
          </cell>
          <cell r="M1152">
            <v>1922522507</v>
          </cell>
          <cell r="Q1152">
            <v>15</v>
          </cell>
        </row>
        <row r="1153">
          <cell r="A1153" t="str">
            <v>FFS</v>
          </cell>
          <cell r="M1153">
            <v>1922522507</v>
          </cell>
          <cell r="Q1153">
            <v>15</v>
          </cell>
        </row>
        <row r="1154">
          <cell r="A1154" t="str">
            <v>FFS</v>
          </cell>
          <cell r="M1154">
            <v>1306360987</v>
          </cell>
          <cell r="Q1154">
            <v>11</v>
          </cell>
        </row>
        <row r="1155">
          <cell r="A1155" t="str">
            <v>FFS</v>
          </cell>
          <cell r="M1155">
            <v>1639692080</v>
          </cell>
          <cell r="Q1155">
            <v>13</v>
          </cell>
        </row>
        <row r="1156">
          <cell r="A1156" t="str">
            <v>FFS</v>
          </cell>
          <cell r="M1156">
            <v>1306360987</v>
          </cell>
          <cell r="Q1156">
            <v>11</v>
          </cell>
        </row>
        <row r="1157">
          <cell r="A1157" t="str">
            <v>FFS</v>
          </cell>
          <cell r="M1157">
            <v>1639692080</v>
          </cell>
          <cell r="Q1157">
            <v>13</v>
          </cell>
        </row>
        <row r="1158">
          <cell r="A1158" t="str">
            <v>FFS</v>
          </cell>
          <cell r="M1158">
            <v>1235602954</v>
          </cell>
          <cell r="Q1158">
            <v>8</v>
          </cell>
        </row>
        <row r="1159">
          <cell r="A1159" t="str">
            <v>FFS</v>
          </cell>
          <cell r="M1159">
            <v>1306360987</v>
          </cell>
          <cell r="Q1159">
            <v>7</v>
          </cell>
        </row>
        <row r="1160">
          <cell r="A1160" t="str">
            <v>FFS</v>
          </cell>
          <cell r="M1160">
            <v>1487170890</v>
          </cell>
          <cell r="Q1160">
            <v>1</v>
          </cell>
        </row>
        <row r="1161">
          <cell r="A1161" t="str">
            <v>FFS</v>
          </cell>
          <cell r="M1161">
            <v>1487170890</v>
          </cell>
          <cell r="Q1161">
            <v>8</v>
          </cell>
        </row>
        <row r="1162">
          <cell r="A1162" t="str">
            <v>FFS</v>
          </cell>
          <cell r="M1162">
            <v>1487170890</v>
          </cell>
          <cell r="Q1162">
            <v>2</v>
          </cell>
        </row>
        <row r="1163">
          <cell r="A1163" t="str">
            <v>FFS</v>
          </cell>
          <cell r="M1163">
            <v>1306360987</v>
          </cell>
          <cell r="Q1163">
            <v>7</v>
          </cell>
        </row>
        <row r="1164">
          <cell r="A1164" t="str">
            <v>FFS</v>
          </cell>
          <cell r="M1164">
            <v>1487170890</v>
          </cell>
          <cell r="Q1164">
            <v>23</v>
          </cell>
        </row>
        <row r="1165">
          <cell r="A1165" t="str">
            <v>FFS</v>
          </cell>
          <cell r="M1165">
            <v>1922522507</v>
          </cell>
          <cell r="Q1165">
            <v>5</v>
          </cell>
        </row>
        <row r="1166">
          <cell r="A1166" t="str">
            <v>FFS</v>
          </cell>
          <cell r="M1166">
            <v>1205213105</v>
          </cell>
          <cell r="Q1166">
            <v>8</v>
          </cell>
        </row>
        <row r="1167">
          <cell r="A1167" t="str">
            <v>FFS</v>
          </cell>
          <cell r="M1167">
            <v>1487170890</v>
          </cell>
          <cell r="Q1167">
            <v>7</v>
          </cell>
        </row>
        <row r="1168">
          <cell r="A1168" t="str">
            <v>FFS</v>
          </cell>
          <cell r="M1168">
            <v>1235602954</v>
          </cell>
          <cell r="Q1168">
            <v>15</v>
          </cell>
        </row>
        <row r="1169">
          <cell r="A1169" t="str">
            <v>FFS</v>
          </cell>
          <cell r="M1169">
            <v>1235602954</v>
          </cell>
          <cell r="Q1169">
            <v>15</v>
          </cell>
        </row>
        <row r="1170">
          <cell r="A1170" t="str">
            <v>FFS</v>
          </cell>
          <cell r="M1170">
            <v>1487170890</v>
          </cell>
          <cell r="Q1170">
            <v>15</v>
          </cell>
        </row>
        <row r="1171">
          <cell r="A1171" t="str">
            <v>FFS</v>
          </cell>
          <cell r="M1171">
            <v>1235602954</v>
          </cell>
          <cell r="Q1171">
            <v>15</v>
          </cell>
        </row>
        <row r="1172">
          <cell r="A1172" t="str">
            <v>FFS</v>
          </cell>
          <cell r="M1172">
            <v>1487170890</v>
          </cell>
          <cell r="Q1172">
            <v>7</v>
          </cell>
        </row>
        <row r="1173">
          <cell r="A1173" t="str">
            <v>FFS</v>
          </cell>
          <cell r="M1173">
            <v>1487170890</v>
          </cell>
          <cell r="Q1173">
            <v>3</v>
          </cell>
        </row>
        <row r="1174">
          <cell r="A1174" t="str">
            <v>FFS</v>
          </cell>
          <cell r="M1174">
            <v>1487170890</v>
          </cell>
          <cell r="Q1174">
            <v>7</v>
          </cell>
        </row>
        <row r="1175">
          <cell r="A1175" t="str">
            <v>FFS</v>
          </cell>
          <cell r="M1175">
            <v>1487170890</v>
          </cell>
          <cell r="Q1175">
            <v>7</v>
          </cell>
        </row>
        <row r="1176">
          <cell r="A1176" t="str">
            <v>FFS</v>
          </cell>
          <cell r="M1176">
            <v>1487170890</v>
          </cell>
          <cell r="Q1176">
            <v>7</v>
          </cell>
        </row>
        <row r="1177">
          <cell r="A1177" t="str">
            <v>FFS</v>
          </cell>
          <cell r="M1177">
            <v>1487170890</v>
          </cell>
          <cell r="Q1177">
            <v>7</v>
          </cell>
        </row>
        <row r="1178">
          <cell r="A1178" t="str">
            <v>FFS</v>
          </cell>
          <cell r="M1178">
            <v>1235602954</v>
          </cell>
          <cell r="Q1178">
            <v>15</v>
          </cell>
        </row>
        <row r="1179">
          <cell r="A1179" t="str">
            <v>FFS</v>
          </cell>
          <cell r="M1179">
            <v>1487170890</v>
          </cell>
          <cell r="Q1179">
            <v>7</v>
          </cell>
        </row>
        <row r="1180">
          <cell r="A1180" t="str">
            <v>FFS</v>
          </cell>
          <cell r="M1180">
            <v>1487170890</v>
          </cell>
          <cell r="Q1180">
            <v>7</v>
          </cell>
        </row>
        <row r="1181">
          <cell r="A1181" t="str">
            <v>FFS</v>
          </cell>
          <cell r="M1181">
            <v>1639692080</v>
          </cell>
          <cell r="Q1181">
            <v>15</v>
          </cell>
        </row>
        <row r="1182">
          <cell r="A1182" t="str">
            <v>FFS</v>
          </cell>
          <cell r="M1182">
            <v>1922522507</v>
          </cell>
          <cell r="Q1182">
            <v>15</v>
          </cell>
        </row>
        <row r="1183">
          <cell r="A1183" t="str">
            <v>FFS</v>
          </cell>
          <cell r="M1183">
            <v>1639692080</v>
          </cell>
          <cell r="Q1183">
            <v>15</v>
          </cell>
        </row>
        <row r="1184">
          <cell r="A1184" t="str">
            <v>FFS</v>
          </cell>
          <cell r="M1184">
            <v>1487170890</v>
          </cell>
          <cell r="Q1184">
            <v>1</v>
          </cell>
        </row>
        <row r="1185">
          <cell r="A1185" t="str">
            <v>FFS</v>
          </cell>
          <cell r="M1185">
            <v>1922522507</v>
          </cell>
          <cell r="Q1185">
            <v>15</v>
          </cell>
        </row>
        <row r="1186">
          <cell r="A1186" t="str">
            <v>FFS</v>
          </cell>
          <cell r="M1186">
            <v>1922522507</v>
          </cell>
          <cell r="Q1186">
            <v>15</v>
          </cell>
        </row>
        <row r="1187">
          <cell r="A1187" t="str">
            <v>FFS</v>
          </cell>
          <cell r="M1187">
            <v>1922522507</v>
          </cell>
          <cell r="Q1187">
            <v>15</v>
          </cell>
        </row>
        <row r="1188">
          <cell r="A1188" t="str">
            <v>FFS</v>
          </cell>
          <cell r="M1188">
            <v>1639692080</v>
          </cell>
          <cell r="Q1188">
            <v>15</v>
          </cell>
        </row>
        <row r="1189">
          <cell r="A1189" t="str">
            <v>FFS</v>
          </cell>
          <cell r="M1189">
            <v>1639692080</v>
          </cell>
          <cell r="Q1189">
            <v>15</v>
          </cell>
        </row>
        <row r="1190">
          <cell r="A1190" t="str">
            <v>FFS</v>
          </cell>
          <cell r="M1190">
            <v>1306360987</v>
          </cell>
          <cell r="Q1190">
            <v>9</v>
          </cell>
        </row>
        <row r="1191">
          <cell r="A1191" t="str">
            <v>FFS</v>
          </cell>
          <cell r="M1191">
            <v>1306360987</v>
          </cell>
          <cell r="Q1191">
            <v>6</v>
          </cell>
        </row>
        <row r="1192">
          <cell r="A1192" t="str">
            <v>FFS</v>
          </cell>
          <cell r="M1192">
            <v>1306360987</v>
          </cell>
          <cell r="Q1192">
            <v>9</v>
          </cell>
        </row>
        <row r="1193">
          <cell r="A1193" t="str">
            <v>FFS</v>
          </cell>
          <cell r="M1193">
            <v>1487170890</v>
          </cell>
          <cell r="Q1193">
            <v>8</v>
          </cell>
        </row>
        <row r="1194">
          <cell r="A1194" t="str">
            <v>FFS</v>
          </cell>
          <cell r="M1194">
            <v>1689053274</v>
          </cell>
          <cell r="Q1194">
            <v>7</v>
          </cell>
        </row>
        <row r="1195">
          <cell r="A1195" t="str">
            <v>FFS</v>
          </cell>
          <cell r="M1195">
            <v>1487170890</v>
          </cell>
          <cell r="Q1195">
            <v>7</v>
          </cell>
        </row>
        <row r="1196">
          <cell r="A1196" t="str">
            <v>FFS</v>
          </cell>
          <cell r="M1196">
            <v>1922522507</v>
          </cell>
          <cell r="Q1196">
            <v>7</v>
          </cell>
        </row>
        <row r="1197">
          <cell r="A1197" t="str">
            <v>FFS</v>
          </cell>
          <cell r="M1197">
            <v>1487170890</v>
          </cell>
          <cell r="Q1197">
            <v>5</v>
          </cell>
        </row>
        <row r="1198">
          <cell r="A1198" t="str">
            <v>FFS</v>
          </cell>
          <cell r="M1198">
            <v>1306360987</v>
          </cell>
          <cell r="Q1198">
            <v>8</v>
          </cell>
        </row>
        <row r="1199">
          <cell r="A1199" t="str">
            <v>FFS</v>
          </cell>
          <cell r="M1199">
            <v>1306360987</v>
          </cell>
          <cell r="Q1199">
            <v>2</v>
          </cell>
        </row>
        <row r="1200">
          <cell r="A1200" t="str">
            <v>FFS</v>
          </cell>
          <cell r="M1200">
            <v>1487170890</v>
          </cell>
          <cell r="Q1200">
            <v>30</v>
          </cell>
        </row>
        <row r="1201">
          <cell r="A1201" t="str">
            <v>FFS</v>
          </cell>
          <cell r="M1201">
            <v>1447825054</v>
          </cell>
          <cell r="Q1201">
            <v>30</v>
          </cell>
        </row>
        <row r="1202">
          <cell r="A1202" t="str">
            <v>FFS</v>
          </cell>
          <cell r="M1202">
            <v>1447825054</v>
          </cell>
          <cell r="Q1202">
            <v>30</v>
          </cell>
        </row>
        <row r="1203">
          <cell r="A1203" t="str">
            <v>FFS</v>
          </cell>
          <cell r="M1203">
            <v>1235602954</v>
          </cell>
          <cell r="Q1203">
            <v>13</v>
          </cell>
        </row>
        <row r="1204">
          <cell r="A1204" t="str">
            <v>FFS</v>
          </cell>
          <cell r="M1204">
            <v>1639692080</v>
          </cell>
          <cell r="Q1204">
            <v>3</v>
          </cell>
        </row>
        <row r="1205">
          <cell r="A1205" t="str">
            <v>FFS</v>
          </cell>
          <cell r="M1205">
            <v>1639692080</v>
          </cell>
          <cell r="Q1205">
            <v>31</v>
          </cell>
        </row>
        <row r="1206">
          <cell r="A1206" t="str">
            <v>FFS</v>
          </cell>
          <cell r="M1206">
            <v>1235602954</v>
          </cell>
          <cell r="Q1206">
            <v>16</v>
          </cell>
        </row>
        <row r="1207">
          <cell r="A1207" t="str">
            <v>FFS</v>
          </cell>
          <cell r="M1207">
            <v>1235602954</v>
          </cell>
          <cell r="Q1207">
            <v>10</v>
          </cell>
        </row>
        <row r="1208">
          <cell r="A1208" t="str">
            <v>FFS</v>
          </cell>
          <cell r="M1208">
            <v>1639692080</v>
          </cell>
          <cell r="Q1208">
            <v>16</v>
          </cell>
        </row>
        <row r="1209">
          <cell r="A1209" t="str">
            <v>FFS</v>
          </cell>
          <cell r="M1209">
            <v>1487170890</v>
          </cell>
          <cell r="Q1209">
            <v>9</v>
          </cell>
        </row>
        <row r="1210">
          <cell r="A1210" t="str">
            <v>FFS</v>
          </cell>
          <cell r="M1210">
            <v>1922522507</v>
          </cell>
          <cell r="Q1210">
            <v>16</v>
          </cell>
        </row>
        <row r="1211">
          <cell r="A1211" t="str">
            <v>FFS</v>
          </cell>
          <cell r="M1211">
            <v>1922522507</v>
          </cell>
          <cell r="Q1211">
            <v>9</v>
          </cell>
        </row>
        <row r="1212">
          <cell r="A1212" t="str">
            <v>FFS</v>
          </cell>
          <cell r="M1212">
            <v>1487170890</v>
          </cell>
          <cell r="Q1212">
            <v>9</v>
          </cell>
        </row>
        <row r="1213">
          <cell r="A1213" t="str">
            <v>FFS</v>
          </cell>
          <cell r="M1213">
            <v>1487170890</v>
          </cell>
          <cell r="Q1213">
            <v>9</v>
          </cell>
        </row>
        <row r="1214">
          <cell r="A1214" t="str">
            <v>FFS</v>
          </cell>
          <cell r="M1214">
            <v>1487170890</v>
          </cell>
          <cell r="Q1214">
            <v>1</v>
          </cell>
        </row>
        <row r="1215">
          <cell r="A1215" t="str">
            <v>FFS</v>
          </cell>
          <cell r="M1215">
            <v>1689053274</v>
          </cell>
          <cell r="Q1215">
            <v>4</v>
          </cell>
        </row>
        <row r="1216">
          <cell r="A1216" t="str">
            <v>FFS</v>
          </cell>
          <cell r="M1216">
            <v>1447825054</v>
          </cell>
          <cell r="Q1216">
            <v>31</v>
          </cell>
        </row>
        <row r="1217">
          <cell r="A1217" t="str">
            <v>FFS</v>
          </cell>
          <cell r="M1217">
            <v>1487170890</v>
          </cell>
          <cell r="Q1217">
            <v>9</v>
          </cell>
        </row>
        <row r="1218">
          <cell r="A1218" t="str">
            <v>FFS</v>
          </cell>
          <cell r="M1218">
            <v>1235602954</v>
          </cell>
          <cell r="Q1218">
            <v>16</v>
          </cell>
        </row>
        <row r="1219">
          <cell r="A1219" t="str">
            <v>FFS</v>
          </cell>
          <cell r="M1219">
            <v>1922522507</v>
          </cell>
          <cell r="Q1219">
            <v>16</v>
          </cell>
        </row>
        <row r="1220">
          <cell r="A1220" t="str">
            <v>FFS</v>
          </cell>
          <cell r="M1220">
            <v>1487170890</v>
          </cell>
          <cell r="Q1220">
            <v>9</v>
          </cell>
        </row>
        <row r="1221">
          <cell r="A1221" t="str">
            <v>FFS</v>
          </cell>
          <cell r="M1221">
            <v>1487170890</v>
          </cell>
          <cell r="Q1221">
            <v>6</v>
          </cell>
        </row>
        <row r="1222">
          <cell r="A1222" t="str">
            <v>FFS</v>
          </cell>
          <cell r="M1222">
            <v>1639692080</v>
          </cell>
          <cell r="Q1222">
            <v>16</v>
          </cell>
        </row>
        <row r="1223">
          <cell r="A1223" t="str">
            <v>FFS</v>
          </cell>
          <cell r="M1223">
            <v>1487170890</v>
          </cell>
          <cell r="Q1223">
            <v>9</v>
          </cell>
        </row>
        <row r="1224">
          <cell r="A1224" t="str">
            <v>FFS</v>
          </cell>
          <cell r="M1224">
            <v>1447825054</v>
          </cell>
          <cell r="Q1224">
            <v>31</v>
          </cell>
        </row>
        <row r="1225">
          <cell r="A1225" t="str">
            <v>FFS</v>
          </cell>
          <cell r="M1225">
            <v>1447825054</v>
          </cell>
          <cell r="Q1225">
            <v>8</v>
          </cell>
        </row>
        <row r="1226">
          <cell r="A1226" t="str">
            <v>FFS</v>
          </cell>
          <cell r="M1226">
            <v>1639692080</v>
          </cell>
          <cell r="Q1226">
            <v>16</v>
          </cell>
        </row>
        <row r="1227">
          <cell r="A1227" t="str">
            <v>FFS</v>
          </cell>
          <cell r="M1227">
            <v>1639692080</v>
          </cell>
          <cell r="Q1227">
            <v>16</v>
          </cell>
        </row>
        <row r="1228">
          <cell r="A1228" t="str">
            <v>FFS</v>
          </cell>
          <cell r="M1228">
            <v>1639692080</v>
          </cell>
          <cell r="Q1228">
            <v>16</v>
          </cell>
        </row>
        <row r="1229">
          <cell r="A1229" t="str">
            <v>FFS</v>
          </cell>
          <cell r="M1229">
            <v>1922522507</v>
          </cell>
          <cell r="Q1229">
            <v>16</v>
          </cell>
        </row>
        <row r="1230">
          <cell r="A1230" t="str">
            <v>FFS</v>
          </cell>
          <cell r="M1230">
            <v>1639692080</v>
          </cell>
          <cell r="Q1230">
            <v>11</v>
          </cell>
        </row>
        <row r="1231">
          <cell r="A1231" t="str">
            <v>FFS</v>
          </cell>
          <cell r="M1231">
            <v>1124405121</v>
          </cell>
          <cell r="Q1231">
            <v>9</v>
          </cell>
        </row>
        <row r="1232">
          <cell r="A1232" t="str">
            <v>FFS</v>
          </cell>
          <cell r="M1232">
            <v>1235602954</v>
          </cell>
          <cell r="Q1232">
            <v>16</v>
          </cell>
        </row>
        <row r="1233">
          <cell r="A1233" t="str">
            <v>FFS</v>
          </cell>
          <cell r="M1233">
            <v>1487170890</v>
          </cell>
          <cell r="Q1233">
            <v>9</v>
          </cell>
        </row>
        <row r="1234">
          <cell r="A1234" t="str">
            <v>FFS</v>
          </cell>
          <cell r="M1234">
            <v>1922522507</v>
          </cell>
          <cell r="Q1234">
            <v>1</v>
          </cell>
        </row>
        <row r="1235">
          <cell r="A1235" t="str">
            <v>FFS</v>
          </cell>
          <cell r="M1235">
            <v>1386966588</v>
          </cell>
          <cell r="Q1235">
            <v>17</v>
          </cell>
        </row>
        <row r="1236">
          <cell r="A1236" t="str">
            <v>FFS</v>
          </cell>
          <cell r="M1236">
            <v>1396881033</v>
          </cell>
          <cell r="Q1236">
            <v>16</v>
          </cell>
        </row>
        <row r="1237">
          <cell r="A1237" t="str">
            <v>FFS</v>
          </cell>
          <cell r="M1237">
            <v>1306360987</v>
          </cell>
          <cell r="Q1237">
            <v>7</v>
          </cell>
        </row>
        <row r="1238">
          <cell r="A1238" t="str">
            <v>FFS</v>
          </cell>
          <cell r="M1238">
            <v>1306360987</v>
          </cell>
          <cell r="Q1238">
            <v>7</v>
          </cell>
        </row>
        <row r="1239">
          <cell r="A1239" t="str">
            <v>FFS</v>
          </cell>
          <cell r="M1239">
            <v>1306360987</v>
          </cell>
          <cell r="Q1239">
            <v>7</v>
          </cell>
        </row>
        <row r="1240">
          <cell r="A1240" t="str">
            <v>FFS</v>
          </cell>
          <cell r="M1240">
            <v>1487170890</v>
          </cell>
          <cell r="Q1240">
            <v>5</v>
          </cell>
        </row>
        <row r="1241">
          <cell r="A1241" t="str">
            <v>FFS</v>
          </cell>
          <cell r="M1241">
            <v>1487170890</v>
          </cell>
          <cell r="Q1241">
            <v>5</v>
          </cell>
        </row>
        <row r="1242">
          <cell r="A1242" t="str">
            <v>FFS</v>
          </cell>
          <cell r="M1242">
            <v>1487170890</v>
          </cell>
          <cell r="Q1242">
            <v>5</v>
          </cell>
        </row>
        <row r="1243">
          <cell r="A1243" t="str">
            <v>FFS</v>
          </cell>
          <cell r="M1243">
            <v>1487170890</v>
          </cell>
          <cell r="Q1243">
            <v>5</v>
          </cell>
        </row>
        <row r="1244">
          <cell r="A1244" t="str">
            <v>FFS</v>
          </cell>
          <cell r="M1244">
            <v>1487170890</v>
          </cell>
          <cell r="Q1244">
            <v>5</v>
          </cell>
        </row>
        <row r="1245">
          <cell r="A1245" t="str">
            <v>FFS</v>
          </cell>
          <cell r="M1245">
            <v>1487170890</v>
          </cell>
          <cell r="Q1245">
            <v>5</v>
          </cell>
        </row>
        <row r="1246">
          <cell r="A1246" t="str">
            <v>FFS</v>
          </cell>
          <cell r="M1246">
            <v>1487170890</v>
          </cell>
          <cell r="Q1246">
            <v>5</v>
          </cell>
        </row>
        <row r="1247">
          <cell r="A1247" t="str">
            <v>FFS</v>
          </cell>
          <cell r="M1247">
            <v>1306360987</v>
          </cell>
          <cell r="Q1247">
            <v>3</v>
          </cell>
        </row>
        <row r="1248">
          <cell r="A1248" t="str">
            <v>FFS</v>
          </cell>
          <cell r="M1248">
            <v>1487170890</v>
          </cell>
          <cell r="Q1248">
            <v>5</v>
          </cell>
        </row>
        <row r="1249">
          <cell r="A1249" t="str">
            <v>FFS</v>
          </cell>
          <cell r="M1249">
            <v>1447825054</v>
          </cell>
          <cell r="Q1249">
            <v>7</v>
          </cell>
        </row>
        <row r="1250">
          <cell r="A1250" t="str">
            <v>FFS</v>
          </cell>
          <cell r="M1250">
            <v>1124405121</v>
          </cell>
          <cell r="Q1250">
            <v>5</v>
          </cell>
        </row>
        <row r="1251">
          <cell r="A1251" t="str">
            <v>FFS</v>
          </cell>
          <cell r="M1251">
            <v>1124405121</v>
          </cell>
          <cell r="Q1251">
            <v>5</v>
          </cell>
        </row>
        <row r="1252">
          <cell r="A1252" t="str">
            <v>FFS</v>
          </cell>
          <cell r="M1252">
            <v>1124405121</v>
          </cell>
          <cell r="Q1252">
            <v>5</v>
          </cell>
        </row>
        <row r="1253">
          <cell r="A1253" t="str">
            <v>FFS</v>
          </cell>
          <cell r="M1253">
            <v>1124405121</v>
          </cell>
          <cell r="Q1253">
            <v>5</v>
          </cell>
        </row>
        <row r="1254">
          <cell r="A1254" t="str">
            <v>FFS</v>
          </cell>
          <cell r="M1254">
            <v>1124405121</v>
          </cell>
          <cell r="Q1254">
            <v>5</v>
          </cell>
        </row>
        <row r="1255">
          <cell r="A1255" t="str">
            <v>FFS</v>
          </cell>
          <cell r="M1255">
            <v>1922522507</v>
          </cell>
          <cell r="Q1255">
            <v>31</v>
          </cell>
        </row>
        <row r="1256">
          <cell r="A1256" t="str">
            <v>FFS</v>
          </cell>
          <cell r="M1256">
            <v>1922522507</v>
          </cell>
          <cell r="Q1256">
            <v>16</v>
          </cell>
        </row>
        <row r="1257">
          <cell r="A1257" t="str">
            <v>FFS</v>
          </cell>
          <cell r="M1257">
            <v>1487170890</v>
          </cell>
          <cell r="Q1257">
            <v>9</v>
          </cell>
        </row>
        <row r="1258">
          <cell r="A1258" t="str">
            <v>FFS</v>
          </cell>
          <cell r="M1258">
            <v>1306360987</v>
          </cell>
          <cell r="Q1258">
            <v>7</v>
          </cell>
        </row>
        <row r="1259">
          <cell r="A1259" t="str">
            <v>FFS</v>
          </cell>
          <cell r="M1259">
            <v>1306360987</v>
          </cell>
          <cell r="Q1259">
            <v>7</v>
          </cell>
        </row>
        <row r="1260">
          <cell r="A1260" t="str">
            <v>FFS</v>
          </cell>
          <cell r="M1260">
            <v>1487170890</v>
          </cell>
          <cell r="Q1260">
            <v>7</v>
          </cell>
        </row>
        <row r="1261">
          <cell r="A1261" t="str">
            <v>FFS</v>
          </cell>
          <cell r="M1261">
            <v>1639692080</v>
          </cell>
          <cell r="Q1261">
            <v>12</v>
          </cell>
        </row>
        <row r="1262">
          <cell r="A1262" t="str">
            <v>FFS</v>
          </cell>
          <cell r="M1262">
            <v>1235602954</v>
          </cell>
          <cell r="Q1262">
            <v>12</v>
          </cell>
        </row>
        <row r="1263">
          <cell r="A1263" t="str">
            <v>FFS</v>
          </cell>
          <cell r="M1263">
            <v>1487170890</v>
          </cell>
          <cell r="Q1263">
            <v>1</v>
          </cell>
        </row>
        <row r="1264">
          <cell r="A1264" t="str">
            <v>FFS</v>
          </cell>
          <cell r="M1264">
            <v>1487170890</v>
          </cell>
          <cell r="Q1264">
            <v>7</v>
          </cell>
        </row>
        <row r="1265">
          <cell r="A1265" t="str">
            <v>FFS</v>
          </cell>
          <cell r="M1265">
            <v>1235602954</v>
          </cell>
          <cell r="Q1265">
            <v>12</v>
          </cell>
        </row>
        <row r="1266">
          <cell r="A1266" t="str">
            <v>FFS</v>
          </cell>
          <cell r="M1266">
            <v>1487170890</v>
          </cell>
          <cell r="Q1266">
            <v>5</v>
          </cell>
        </row>
        <row r="1267">
          <cell r="A1267" t="str">
            <v>FFS</v>
          </cell>
          <cell r="M1267">
            <v>1487170890</v>
          </cell>
          <cell r="Q1267">
            <v>7</v>
          </cell>
        </row>
        <row r="1268">
          <cell r="A1268" t="str">
            <v>FFS</v>
          </cell>
          <cell r="M1268">
            <v>1487170890</v>
          </cell>
          <cell r="Q1268">
            <v>7</v>
          </cell>
        </row>
        <row r="1269">
          <cell r="A1269" t="str">
            <v>FFS</v>
          </cell>
          <cell r="M1269">
            <v>1124405121</v>
          </cell>
          <cell r="Q1269">
            <v>7</v>
          </cell>
        </row>
        <row r="1270">
          <cell r="A1270" t="str">
            <v>FFS</v>
          </cell>
          <cell r="M1270">
            <v>1487170890</v>
          </cell>
          <cell r="Q1270">
            <v>2</v>
          </cell>
        </row>
        <row r="1271">
          <cell r="A1271" t="str">
            <v>FFS</v>
          </cell>
          <cell r="M1271">
            <v>1487170890</v>
          </cell>
          <cell r="Q1271">
            <v>7</v>
          </cell>
        </row>
        <row r="1272">
          <cell r="A1272" t="str">
            <v>FFS</v>
          </cell>
          <cell r="M1272">
            <v>1235602954</v>
          </cell>
          <cell r="Q1272">
            <v>12</v>
          </cell>
        </row>
        <row r="1273">
          <cell r="A1273" t="str">
            <v>FFS</v>
          </cell>
          <cell r="M1273">
            <v>1487170890</v>
          </cell>
          <cell r="Q1273">
            <v>11</v>
          </cell>
        </row>
        <row r="1274">
          <cell r="A1274" t="str">
            <v>FFS</v>
          </cell>
          <cell r="M1274">
            <v>1235602954</v>
          </cell>
          <cell r="Q1274">
            <v>12</v>
          </cell>
        </row>
        <row r="1275">
          <cell r="A1275" t="str">
            <v>FFS</v>
          </cell>
          <cell r="M1275">
            <v>1639692080</v>
          </cell>
          <cell r="Q1275">
            <v>12</v>
          </cell>
        </row>
        <row r="1276">
          <cell r="A1276" t="str">
            <v>FFS</v>
          </cell>
          <cell r="M1276">
            <v>1487170890</v>
          </cell>
          <cell r="Q1276">
            <v>7</v>
          </cell>
        </row>
        <row r="1277">
          <cell r="A1277" t="str">
            <v>FFS</v>
          </cell>
          <cell r="M1277">
            <v>1922522507</v>
          </cell>
          <cell r="Q1277">
            <v>1</v>
          </cell>
        </row>
        <row r="1278">
          <cell r="A1278" t="str">
            <v>FFS</v>
          </cell>
          <cell r="M1278">
            <v>1922522507</v>
          </cell>
          <cell r="Q1278">
            <v>15</v>
          </cell>
        </row>
        <row r="1279">
          <cell r="A1279" t="str">
            <v>FFS</v>
          </cell>
          <cell r="M1279">
            <v>1922522507</v>
          </cell>
          <cell r="Q1279">
            <v>15</v>
          </cell>
        </row>
        <row r="1280">
          <cell r="A1280" t="str">
            <v>FFS</v>
          </cell>
          <cell r="M1280">
            <v>1922522507</v>
          </cell>
          <cell r="Q1280">
            <v>15</v>
          </cell>
        </row>
        <row r="1281">
          <cell r="A1281" t="str">
            <v>FFS</v>
          </cell>
          <cell r="M1281">
            <v>1922522507</v>
          </cell>
          <cell r="Q1281">
            <v>15</v>
          </cell>
        </row>
        <row r="1282">
          <cell r="A1282" t="str">
            <v>FFS</v>
          </cell>
          <cell r="M1282">
            <v>1306360987</v>
          </cell>
          <cell r="Q1282">
            <v>7</v>
          </cell>
        </row>
        <row r="1283">
          <cell r="A1283" t="str">
            <v>FFS</v>
          </cell>
          <cell r="M1283">
            <v>1922522507</v>
          </cell>
          <cell r="Q1283">
            <v>3</v>
          </cell>
        </row>
        <row r="1284">
          <cell r="A1284" t="str">
            <v>FFS</v>
          </cell>
          <cell r="M1284">
            <v>1922522507</v>
          </cell>
          <cell r="Q1284">
            <v>12</v>
          </cell>
        </row>
        <row r="1285">
          <cell r="A1285" t="str">
            <v>FFS</v>
          </cell>
          <cell r="M1285">
            <v>1487170890</v>
          </cell>
          <cell r="Q1285">
            <v>4</v>
          </cell>
        </row>
        <row r="1286">
          <cell r="A1286" t="str">
            <v>FFS</v>
          </cell>
          <cell r="M1286">
            <v>1487170890</v>
          </cell>
          <cell r="Q1286">
            <v>7</v>
          </cell>
        </row>
        <row r="1287">
          <cell r="A1287" t="str">
            <v>FFS</v>
          </cell>
          <cell r="M1287">
            <v>1487170890</v>
          </cell>
          <cell r="Q1287">
            <v>3</v>
          </cell>
        </row>
        <row r="1288">
          <cell r="A1288" t="str">
            <v>FFS</v>
          </cell>
          <cell r="M1288">
            <v>1487170890</v>
          </cell>
          <cell r="Q1288">
            <v>7</v>
          </cell>
        </row>
        <row r="1289">
          <cell r="A1289" t="str">
            <v>FFS</v>
          </cell>
          <cell r="M1289">
            <v>1487170890</v>
          </cell>
          <cell r="Q1289">
            <v>7</v>
          </cell>
        </row>
        <row r="1290">
          <cell r="A1290" t="str">
            <v>FFS</v>
          </cell>
          <cell r="M1290">
            <v>1487170890</v>
          </cell>
          <cell r="Q1290">
            <v>1</v>
          </cell>
        </row>
        <row r="1291">
          <cell r="A1291" t="str">
            <v>FFS</v>
          </cell>
          <cell r="M1291">
            <v>1487170890</v>
          </cell>
          <cell r="Q1291">
            <v>7</v>
          </cell>
        </row>
        <row r="1292">
          <cell r="A1292" t="str">
            <v>FFS</v>
          </cell>
          <cell r="M1292">
            <v>1487170890</v>
          </cell>
          <cell r="Q1292">
            <v>7</v>
          </cell>
        </row>
        <row r="1293">
          <cell r="A1293" t="str">
            <v>FFS</v>
          </cell>
          <cell r="M1293">
            <v>1487170890</v>
          </cell>
          <cell r="Q1293">
            <v>7</v>
          </cell>
        </row>
        <row r="1294">
          <cell r="A1294" t="str">
            <v>FFS</v>
          </cell>
          <cell r="M1294">
            <v>1306360987</v>
          </cell>
          <cell r="Q1294">
            <v>7</v>
          </cell>
        </row>
        <row r="1295">
          <cell r="A1295" t="str">
            <v>FFS</v>
          </cell>
          <cell r="M1295">
            <v>1306360987</v>
          </cell>
          <cell r="Q1295">
            <v>7</v>
          </cell>
        </row>
        <row r="1296">
          <cell r="A1296" t="str">
            <v>FFS</v>
          </cell>
          <cell r="M1296">
            <v>1306360987</v>
          </cell>
          <cell r="Q1296">
            <v>7</v>
          </cell>
        </row>
        <row r="1297">
          <cell r="A1297" t="str">
            <v>FFS</v>
          </cell>
          <cell r="M1297">
            <v>1306360987</v>
          </cell>
          <cell r="Q1297">
            <v>7</v>
          </cell>
        </row>
        <row r="1298">
          <cell r="A1298" t="str">
            <v>FFS</v>
          </cell>
          <cell r="M1298">
            <v>1306360987</v>
          </cell>
          <cell r="Q1298">
            <v>7</v>
          </cell>
        </row>
        <row r="1299">
          <cell r="A1299" t="str">
            <v>FFS</v>
          </cell>
          <cell r="M1299">
            <v>1306360987</v>
          </cell>
          <cell r="Q1299">
            <v>7</v>
          </cell>
        </row>
        <row r="1300">
          <cell r="A1300" t="str">
            <v>FFS</v>
          </cell>
          <cell r="M1300">
            <v>1689053274</v>
          </cell>
          <cell r="Q1300">
            <v>2</v>
          </cell>
        </row>
        <row r="1301">
          <cell r="A1301" t="str">
            <v>FFS</v>
          </cell>
          <cell r="M1301">
            <v>1487170890</v>
          </cell>
          <cell r="Q1301">
            <v>7</v>
          </cell>
        </row>
        <row r="1302">
          <cell r="A1302" t="str">
            <v>FFS</v>
          </cell>
          <cell r="M1302">
            <v>1487170890</v>
          </cell>
          <cell r="Q1302">
            <v>7</v>
          </cell>
        </row>
        <row r="1303">
          <cell r="A1303" t="str">
            <v>FFS</v>
          </cell>
          <cell r="M1303">
            <v>1487170890</v>
          </cell>
          <cell r="Q1303">
            <v>7</v>
          </cell>
        </row>
        <row r="1304">
          <cell r="A1304" t="str">
            <v>FFS</v>
          </cell>
          <cell r="M1304">
            <v>1639692080</v>
          </cell>
          <cell r="Q1304">
            <v>14</v>
          </cell>
        </row>
        <row r="1305">
          <cell r="A1305" t="str">
            <v>FFS</v>
          </cell>
          <cell r="M1305">
            <v>1487170890</v>
          </cell>
          <cell r="Q1305">
            <v>7</v>
          </cell>
        </row>
        <row r="1306">
          <cell r="A1306" t="str">
            <v>FFS</v>
          </cell>
          <cell r="M1306">
            <v>1639692080</v>
          </cell>
          <cell r="Q1306">
            <v>14</v>
          </cell>
        </row>
        <row r="1307">
          <cell r="A1307" t="str">
            <v>FFS</v>
          </cell>
          <cell r="M1307">
            <v>1487170890</v>
          </cell>
          <cell r="Q1307">
            <v>7</v>
          </cell>
        </row>
        <row r="1308">
          <cell r="A1308" t="str">
            <v>FFS</v>
          </cell>
          <cell r="M1308">
            <v>1124405121</v>
          </cell>
          <cell r="Q1308">
            <v>7</v>
          </cell>
        </row>
        <row r="1309">
          <cell r="A1309" t="str">
            <v>FFS</v>
          </cell>
          <cell r="M1309">
            <v>1639692080</v>
          </cell>
          <cell r="Q1309">
            <v>14</v>
          </cell>
        </row>
        <row r="1310">
          <cell r="A1310" t="str">
            <v>FFS</v>
          </cell>
          <cell r="M1310">
            <v>1124405121</v>
          </cell>
          <cell r="Q1310">
            <v>1</v>
          </cell>
        </row>
        <row r="1311">
          <cell r="A1311" t="str">
            <v>FFS</v>
          </cell>
          <cell r="M1311">
            <v>1487170890</v>
          </cell>
          <cell r="Q1311">
            <v>7</v>
          </cell>
        </row>
        <row r="1312">
          <cell r="A1312" t="str">
            <v>FFS</v>
          </cell>
          <cell r="M1312">
            <v>1487170890</v>
          </cell>
          <cell r="Q1312">
            <v>7</v>
          </cell>
        </row>
        <row r="1313">
          <cell r="A1313" t="str">
            <v>FFS</v>
          </cell>
          <cell r="M1313">
            <v>1922522507</v>
          </cell>
          <cell r="Q1313">
            <v>14</v>
          </cell>
        </row>
        <row r="1314">
          <cell r="A1314" t="str">
            <v>FFS</v>
          </cell>
          <cell r="M1314">
            <v>1922522507</v>
          </cell>
          <cell r="Q1314">
            <v>14</v>
          </cell>
        </row>
        <row r="1315">
          <cell r="A1315" t="str">
            <v>FFS</v>
          </cell>
          <cell r="M1315">
            <v>1922522507</v>
          </cell>
          <cell r="Q1315">
            <v>14</v>
          </cell>
        </row>
        <row r="1316">
          <cell r="A1316" t="str">
            <v>FFS</v>
          </cell>
          <cell r="M1316">
            <v>1922522507</v>
          </cell>
          <cell r="Q1316">
            <v>14</v>
          </cell>
        </row>
        <row r="1317">
          <cell r="A1317" t="str">
            <v>FFS</v>
          </cell>
          <cell r="M1317">
            <v>1922522507</v>
          </cell>
          <cell r="Q1317">
            <v>14</v>
          </cell>
        </row>
        <row r="1318">
          <cell r="A1318" t="str">
            <v>FFS</v>
          </cell>
          <cell r="M1318">
            <v>1306360987</v>
          </cell>
          <cell r="Q1318">
            <v>7</v>
          </cell>
        </row>
        <row r="1319">
          <cell r="A1319" t="str">
            <v>FFS</v>
          </cell>
          <cell r="M1319">
            <v>1306360987</v>
          </cell>
          <cell r="Q1319">
            <v>7</v>
          </cell>
        </row>
        <row r="1320">
          <cell r="A1320" t="str">
            <v>FFS</v>
          </cell>
          <cell r="M1320">
            <v>1306360987</v>
          </cell>
          <cell r="Q1320">
            <v>7</v>
          </cell>
        </row>
        <row r="1321">
          <cell r="A1321" t="str">
            <v>FFS</v>
          </cell>
          <cell r="M1321">
            <v>1124405121</v>
          </cell>
          <cell r="Q1321">
            <v>5</v>
          </cell>
        </row>
        <row r="1322">
          <cell r="A1322" t="str">
            <v>FFS</v>
          </cell>
          <cell r="M1322">
            <v>1457926065</v>
          </cell>
          <cell r="Q1322">
            <v>3</v>
          </cell>
        </row>
        <row r="1323">
          <cell r="A1323" t="str">
            <v>FFS</v>
          </cell>
          <cell r="M1323">
            <v>1689053274</v>
          </cell>
          <cell r="Q1323">
            <v>7</v>
          </cell>
        </row>
        <row r="1324">
          <cell r="A1324" t="str">
            <v>FFS</v>
          </cell>
          <cell r="M1324">
            <v>1487170890</v>
          </cell>
          <cell r="Q1324">
            <v>2</v>
          </cell>
        </row>
        <row r="1325">
          <cell r="A1325" t="str">
            <v>FFS</v>
          </cell>
          <cell r="M1325">
            <v>1487170890</v>
          </cell>
          <cell r="Q1325">
            <v>2</v>
          </cell>
        </row>
        <row r="1326">
          <cell r="A1326" t="str">
            <v>FFS</v>
          </cell>
          <cell r="M1326">
            <v>1487170890</v>
          </cell>
          <cell r="Q1326">
            <v>2</v>
          </cell>
        </row>
        <row r="1327">
          <cell r="A1327" t="str">
            <v>FFS</v>
          </cell>
          <cell r="M1327">
            <v>1487170890</v>
          </cell>
          <cell r="Q1327">
            <v>1</v>
          </cell>
        </row>
        <row r="1328">
          <cell r="A1328" t="str">
            <v>FFS</v>
          </cell>
          <cell r="M1328">
            <v>1487170890</v>
          </cell>
          <cell r="Q1328">
            <v>2</v>
          </cell>
        </row>
        <row r="1329">
          <cell r="A1329" t="str">
            <v>FFS</v>
          </cell>
          <cell r="M1329">
            <v>1306360987</v>
          </cell>
          <cell r="Q1329">
            <v>3</v>
          </cell>
        </row>
        <row r="1330">
          <cell r="A1330" t="str">
            <v>FFS</v>
          </cell>
          <cell r="M1330">
            <v>1639692080</v>
          </cell>
          <cell r="Q1330">
            <v>5</v>
          </cell>
        </row>
        <row r="1331">
          <cell r="A1331" t="str">
            <v>FFS</v>
          </cell>
          <cell r="M1331">
            <v>1487170890</v>
          </cell>
          <cell r="Q1331">
            <v>5</v>
          </cell>
        </row>
        <row r="1332">
          <cell r="A1332" t="str">
            <v>FFS</v>
          </cell>
          <cell r="M1332">
            <v>1487170890</v>
          </cell>
          <cell r="Q1332">
            <v>2</v>
          </cell>
        </row>
        <row r="1333">
          <cell r="A1333" t="str">
            <v>FFS</v>
          </cell>
          <cell r="M1333">
            <v>1487170890</v>
          </cell>
          <cell r="Q1333">
            <v>5</v>
          </cell>
        </row>
        <row r="1334">
          <cell r="A1334" t="str">
            <v>FFS</v>
          </cell>
          <cell r="M1334">
            <v>1487170890</v>
          </cell>
          <cell r="Q1334">
            <v>2</v>
          </cell>
        </row>
        <row r="1335">
          <cell r="A1335" t="str">
            <v>FFS</v>
          </cell>
          <cell r="M1335">
            <v>1306360987</v>
          </cell>
          <cell r="Q1335">
            <v>3</v>
          </cell>
        </row>
        <row r="1336">
          <cell r="A1336" t="str">
            <v>FFS</v>
          </cell>
          <cell r="M1336">
            <v>1487170890</v>
          </cell>
          <cell r="Q1336">
            <v>2</v>
          </cell>
        </row>
        <row r="1337">
          <cell r="A1337" t="str">
            <v>FFS</v>
          </cell>
          <cell r="M1337">
            <v>1487170890</v>
          </cell>
          <cell r="Q1337">
            <v>2</v>
          </cell>
        </row>
        <row r="1338">
          <cell r="A1338" t="str">
            <v>FFS</v>
          </cell>
          <cell r="M1338">
            <v>1306360987</v>
          </cell>
          <cell r="Q1338">
            <v>3</v>
          </cell>
        </row>
        <row r="1339">
          <cell r="A1339" t="str">
            <v>FFS</v>
          </cell>
          <cell r="M1339">
            <v>1487170890</v>
          </cell>
          <cell r="Q1339">
            <v>2</v>
          </cell>
        </row>
        <row r="1340">
          <cell r="A1340" t="str">
            <v>FFS</v>
          </cell>
          <cell r="M1340">
            <v>1447825054</v>
          </cell>
          <cell r="Q1340">
            <v>31</v>
          </cell>
        </row>
        <row r="1341">
          <cell r="A1341" t="str">
            <v>FFS</v>
          </cell>
          <cell r="M1341">
            <v>1639692080</v>
          </cell>
          <cell r="Q1341">
            <v>5</v>
          </cell>
        </row>
        <row r="1342">
          <cell r="A1342" t="str">
            <v>FFS</v>
          </cell>
          <cell r="M1342">
            <v>1447825054</v>
          </cell>
          <cell r="Q1342">
            <v>31</v>
          </cell>
        </row>
        <row r="1343">
          <cell r="A1343" t="str">
            <v>FFS</v>
          </cell>
          <cell r="M1343">
            <v>1639692080</v>
          </cell>
          <cell r="Q1343">
            <v>5</v>
          </cell>
        </row>
        <row r="1344">
          <cell r="A1344" t="str">
            <v>FFS</v>
          </cell>
          <cell r="M1344">
            <v>1487170890</v>
          </cell>
          <cell r="Q1344">
            <v>5</v>
          </cell>
        </row>
        <row r="1345">
          <cell r="A1345" t="str">
            <v>FFS</v>
          </cell>
          <cell r="M1345">
            <v>1447825054</v>
          </cell>
          <cell r="Q1345">
            <v>31</v>
          </cell>
        </row>
        <row r="1346">
          <cell r="A1346" t="str">
            <v>FFS</v>
          </cell>
          <cell r="M1346">
            <v>1386966588</v>
          </cell>
          <cell r="Q1346">
            <v>7</v>
          </cell>
        </row>
        <row r="1347">
          <cell r="A1347" t="str">
            <v>FFS</v>
          </cell>
          <cell r="M1347">
            <v>1487170890</v>
          </cell>
          <cell r="Q1347">
            <v>5</v>
          </cell>
        </row>
        <row r="1348">
          <cell r="A1348" t="str">
            <v>FFS</v>
          </cell>
          <cell r="M1348">
            <v>1922522507</v>
          </cell>
          <cell r="Q1348">
            <v>2</v>
          </cell>
        </row>
        <row r="1349">
          <cell r="A1349" t="str">
            <v>FFS</v>
          </cell>
          <cell r="M1349">
            <v>1922522507</v>
          </cell>
          <cell r="Q1349">
            <v>2</v>
          </cell>
        </row>
        <row r="1350">
          <cell r="A1350" t="str">
            <v>FFS</v>
          </cell>
          <cell r="M1350">
            <v>1922522507</v>
          </cell>
          <cell r="Q1350">
            <v>2</v>
          </cell>
        </row>
        <row r="1351">
          <cell r="A1351" t="str">
            <v>FFS</v>
          </cell>
          <cell r="M1351">
            <v>1922522507</v>
          </cell>
          <cell r="Q1351">
            <v>2</v>
          </cell>
        </row>
        <row r="1352">
          <cell r="A1352" t="str">
            <v>FFS</v>
          </cell>
          <cell r="M1352">
            <v>1922522507</v>
          </cell>
          <cell r="Q1352">
            <v>2</v>
          </cell>
        </row>
        <row r="1353">
          <cell r="A1353" t="str">
            <v>FFS</v>
          </cell>
          <cell r="M1353">
            <v>1144856535</v>
          </cell>
          <cell r="Q1353">
            <v>3</v>
          </cell>
        </row>
        <row r="1354">
          <cell r="A1354" t="str">
            <v>FFS</v>
          </cell>
          <cell r="M1354">
            <v>1144856535</v>
          </cell>
          <cell r="Q1354">
            <v>6</v>
          </cell>
        </row>
        <row r="1355">
          <cell r="A1355" t="str">
            <v>FFS</v>
          </cell>
          <cell r="M1355">
            <v>1932251808</v>
          </cell>
          <cell r="Q1355">
            <v>18</v>
          </cell>
        </row>
        <row r="1356">
          <cell r="A1356" t="str">
            <v>FFS</v>
          </cell>
          <cell r="M1356">
            <v>1124405121</v>
          </cell>
          <cell r="Q1356">
            <v>9</v>
          </cell>
        </row>
        <row r="1357">
          <cell r="A1357" t="str">
            <v>FFS</v>
          </cell>
          <cell r="M1357">
            <v>1457926065</v>
          </cell>
          <cell r="Q1357">
            <v>31</v>
          </cell>
        </row>
        <row r="1358">
          <cell r="A1358" t="str">
            <v>FFS</v>
          </cell>
          <cell r="M1358">
            <v>1487170890</v>
          </cell>
          <cell r="Q1358">
            <v>7</v>
          </cell>
        </row>
        <row r="1359">
          <cell r="A1359" t="str">
            <v>FFS</v>
          </cell>
          <cell r="M1359">
            <v>1487170890</v>
          </cell>
          <cell r="Q1359">
            <v>7</v>
          </cell>
        </row>
        <row r="1360">
          <cell r="A1360" t="str">
            <v>FFS</v>
          </cell>
          <cell r="M1360">
            <v>1487170890</v>
          </cell>
          <cell r="Q1360">
            <v>7</v>
          </cell>
        </row>
        <row r="1361">
          <cell r="A1361" t="str">
            <v>FFS</v>
          </cell>
          <cell r="M1361">
            <v>1487170890</v>
          </cell>
          <cell r="Q1361">
            <v>7</v>
          </cell>
        </row>
        <row r="1362">
          <cell r="A1362" t="str">
            <v>FFS</v>
          </cell>
          <cell r="M1362">
            <v>1487170890</v>
          </cell>
          <cell r="Q1362">
            <v>7</v>
          </cell>
        </row>
        <row r="1363">
          <cell r="A1363" t="str">
            <v>FFS</v>
          </cell>
          <cell r="M1363">
            <v>1487170890</v>
          </cell>
          <cell r="Q1363">
            <v>7</v>
          </cell>
        </row>
        <row r="1364">
          <cell r="A1364" t="str">
            <v>FFS</v>
          </cell>
          <cell r="M1364">
            <v>1487170890</v>
          </cell>
          <cell r="Q1364">
            <v>7</v>
          </cell>
        </row>
        <row r="1365">
          <cell r="A1365" t="str">
            <v>FFS</v>
          </cell>
          <cell r="M1365">
            <v>1639692080</v>
          </cell>
          <cell r="Q1365">
            <v>9</v>
          </cell>
        </row>
        <row r="1366">
          <cell r="A1366" t="str">
            <v>FFS</v>
          </cell>
          <cell r="M1366">
            <v>1306360987</v>
          </cell>
          <cell r="Q1366">
            <v>7</v>
          </cell>
        </row>
        <row r="1367">
          <cell r="A1367" t="str">
            <v>FFS</v>
          </cell>
          <cell r="M1367">
            <v>1306360987</v>
          </cell>
          <cell r="Q1367">
            <v>7</v>
          </cell>
        </row>
        <row r="1368">
          <cell r="A1368" t="str">
            <v>FFS</v>
          </cell>
          <cell r="M1368">
            <v>1306360987</v>
          </cell>
          <cell r="Q1368">
            <v>7</v>
          </cell>
        </row>
        <row r="1369">
          <cell r="A1369" t="str">
            <v>FFS</v>
          </cell>
          <cell r="M1369">
            <v>1639692080</v>
          </cell>
          <cell r="Q1369">
            <v>9</v>
          </cell>
        </row>
        <row r="1370">
          <cell r="A1370" t="str">
            <v>FFS</v>
          </cell>
          <cell r="M1370">
            <v>1306360987</v>
          </cell>
          <cell r="Q1370">
            <v>7</v>
          </cell>
        </row>
        <row r="1371">
          <cell r="A1371" t="str">
            <v>FFS</v>
          </cell>
          <cell r="M1371">
            <v>1306360987</v>
          </cell>
          <cell r="Q1371">
            <v>7</v>
          </cell>
        </row>
        <row r="1372">
          <cell r="A1372" t="str">
            <v>FFS</v>
          </cell>
          <cell r="M1372">
            <v>1639692080</v>
          </cell>
          <cell r="Q1372">
            <v>9</v>
          </cell>
        </row>
        <row r="1373">
          <cell r="A1373" t="str">
            <v>FFS</v>
          </cell>
          <cell r="M1373">
            <v>1487170890</v>
          </cell>
          <cell r="Q1373">
            <v>22</v>
          </cell>
        </row>
        <row r="1374">
          <cell r="A1374" t="str">
            <v>FFS</v>
          </cell>
          <cell r="M1374">
            <v>1235602954</v>
          </cell>
          <cell r="Q1374">
            <v>2</v>
          </cell>
        </row>
        <row r="1375">
          <cell r="A1375" t="str">
            <v>FFS</v>
          </cell>
          <cell r="M1375">
            <v>1235602954</v>
          </cell>
          <cell r="Q1375">
            <v>8</v>
          </cell>
        </row>
        <row r="1376">
          <cell r="A1376" t="str">
            <v>FFS</v>
          </cell>
          <cell r="M1376">
            <v>1306360987</v>
          </cell>
          <cell r="Q1376">
            <v>4</v>
          </cell>
        </row>
        <row r="1377">
          <cell r="A1377" t="str">
            <v>FFS</v>
          </cell>
          <cell r="M1377">
            <v>1306360987</v>
          </cell>
          <cell r="Q1377">
            <v>4</v>
          </cell>
        </row>
        <row r="1378">
          <cell r="A1378" t="str">
            <v>FFS</v>
          </cell>
          <cell r="M1378">
            <v>1922522507</v>
          </cell>
          <cell r="Q1378">
            <v>3</v>
          </cell>
        </row>
        <row r="1379">
          <cell r="A1379" t="str">
            <v>FFS</v>
          </cell>
          <cell r="M1379">
            <v>1689053274</v>
          </cell>
          <cell r="Q1379">
            <v>7</v>
          </cell>
        </row>
        <row r="1380">
          <cell r="A1380" t="str">
            <v>FFS</v>
          </cell>
          <cell r="M1380">
            <v>1306360987</v>
          </cell>
          <cell r="Q1380">
            <v>4</v>
          </cell>
        </row>
        <row r="1381">
          <cell r="A1381" t="str">
            <v>FFS</v>
          </cell>
          <cell r="M1381">
            <v>1891146593</v>
          </cell>
          <cell r="Q1381">
            <v>14</v>
          </cell>
        </row>
        <row r="1382">
          <cell r="A1382" t="str">
            <v>FFS</v>
          </cell>
          <cell r="M1382">
            <v>1306360987</v>
          </cell>
          <cell r="Q1382">
            <v>4</v>
          </cell>
        </row>
        <row r="1383">
          <cell r="A1383" t="str">
            <v>FFS</v>
          </cell>
          <cell r="M1383">
            <v>1922522507</v>
          </cell>
          <cell r="Q1383">
            <v>15</v>
          </cell>
        </row>
        <row r="1384">
          <cell r="A1384" t="str">
            <v>FFS</v>
          </cell>
          <cell r="M1384">
            <v>1922522507</v>
          </cell>
          <cell r="Q1384">
            <v>15</v>
          </cell>
        </row>
        <row r="1385">
          <cell r="A1385" t="str">
            <v>FFS</v>
          </cell>
          <cell r="M1385">
            <v>1558883645</v>
          </cell>
          <cell r="Q1385">
            <v>7</v>
          </cell>
        </row>
        <row r="1386">
          <cell r="A1386" t="str">
            <v>FFS</v>
          </cell>
          <cell r="M1386">
            <v>1922522507</v>
          </cell>
          <cell r="Q1386">
            <v>15</v>
          </cell>
        </row>
        <row r="1387">
          <cell r="A1387" t="str">
            <v>FFS</v>
          </cell>
          <cell r="M1387">
            <v>1922522507</v>
          </cell>
          <cell r="Q1387">
            <v>15</v>
          </cell>
        </row>
        <row r="1388">
          <cell r="A1388" t="str">
            <v>FFS</v>
          </cell>
          <cell r="M1388">
            <v>1124405121</v>
          </cell>
          <cell r="Q1388">
            <v>7</v>
          </cell>
        </row>
        <row r="1389">
          <cell r="A1389" t="str">
            <v>FFS</v>
          </cell>
          <cell r="M1389">
            <v>1235602954</v>
          </cell>
          <cell r="Q1389">
            <v>7</v>
          </cell>
        </row>
        <row r="1390">
          <cell r="A1390" t="str">
            <v>FFS</v>
          </cell>
          <cell r="M1390">
            <v>1235602954</v>
          </cell>
          <cell r="Q1390">
            <v>7</v>
          </cell>
        </row>
        <row r="1391">
          <cell r="A1391" t="str">
            <v>FFS</v>
          </cell>
          <cell r="M1391">
            <v>1235602954</v>
          </cell>
          <cell r="Q1391">
            <v>7</v>
          </cell>
        </row>
        <row r="1392">
          <cell r="A1392" t="str">
            <v>FFS</v>
          </cell>
          <cell r="M1392">
            <v>1487170890</v>
          </cell>
          <cell r="Q1392">
            <v>7</v>
          </cell>
        </row>
        <row r="1393">
          <cell r="A1393" t="str">
            <v>FFS</v>
          </cell>
          <cell r="M1393">
            <v>1639692080</v>
          </cell>
          <cell r="Q1393">
            <v>7</v>
          </cell>
        </row>
        <row r="1394">
          <cell r="A1394" t="str">
            <v>FFS</v>
          </cell>
          <cell r="M1394">
            <v>1487170890</v>
          </cell>
          <cell r="Q1394">
            <v>7</v>
          </cell>
        </row>
        <row r="1395">
          <cell r="A1395" t="str">
            <v>FFS</v>
          </cell>
          <cell r="M1395">
            <v>1487170890</v>
          </cell>
          <cell r="Q1395">
            <v>7</v>
          </cell>
        </row>
        <row r="1396">
          <cell r="A1396" t="str">
            <v>FFS</v>
          </cell>
          <cell r="M1396">
            <v>1639692080</v>
          </cell>
          <cell r="Q1396">
            <v>7</v>
          </cell>
        </row>
        <row r="1397">
          <cell r="A1397" t="str">
            <v>FFS</v>
          </cell>
          <cell r="M1397">
            <v>1639692080</v>
          </cell>
          <cell r="Q1397">
            <v>7</v>
          </cell>
        </row>
        <row r="1398">
          <cell r="A1398" t="str">
            <v>FFS</v>
          </cell>
          <cell r="M1398">
            <v>1487170890</v>
          </cell>
          <cell r="Q1398">
            <v>7</v>
          </cell>
        </row>
        <row r="1399">
          <cell r="A1399" t="str">
            <v>FFS</v>
          </cell>
          <cell r="M1399">
            <v>1487170890</v>
          </cell>
          <cell r="Q1399">
            <v>7</v>
          </cell>
        </row>
        <row r="1400">
          <cell r="A1400" t="str">
            <v>FFS</v>
          </cell>
          <cell r="M1400">
            <v>1639692080</v>
          </cell>
          <cell r="Q1400">
            <v>7</v>
          </cell>
        </row>
        <row r="1401">
          <cell r="A1401" t="str">
            <v>FFS</v>
          </cell>
          <cell r="M1401">
            <v>1487170890</v>
          </cell>
          <cell r="Q1401">
            <v>7</v>
          </cell>
        </row>
        <row r="1402">
          <cell r="A1402" t="str">
            <v>FFS</v>
          </cell>
          <cell r="M1402">
            <v>1306269386</v>
          </cell>
          <cell r="Q1402">
            <v>17</v>
          </cell>
        </row>
        <row r="1403">
          <cell r="A1403" t="str">
            <v>FFS</v>
          </cell>
          <cell r="M1403">
            <v>1144856535</v>
          </cell>
          <cell r="Q1403">
            <v>17</v>
          </cell>
        </row>
        <row r="1404">
          <cell r="A1404" t="str">
            <v>FFS</v>
          </cell>
          <cell r="M1404">
            <v>1376966861</v>
          </cell>
          <cell r="Q1404">
            <v>7</v>
          </cell>
        </row>
        <row r="1405">
          <cell r="A1405" t="str">
            <v>FFS</v>
          </cell>
          <cell r="M1405">
            <v>1659610814</v>
          </cell>
          <cell r="Q1405">
            <v>17</v>
          </cell>
        </row>
        <row r="1406">
          <cell r="A1406" t="str">
            <v>FFS</v>
          </cell>
          <cell r="M1406">
            <v>1144856535</v>
          </cell>
          <cell r="Q1406">
            <v>17</v>
          </cell>
        </row>
        <row r="1407">
          <cell r="A1407" t="str">
            <v>FFS</v>
          </cell>
          <cell r="M1407">
            <v>1306360987</v>
          </cell>
          <cell r="Q1407">
            <v>7</v>
          </cell>
        </row>
        <row r="1408">
          <cell r="A1408" t="str">
            <v>FFS</v>
          </cell>
          <cell r="M1408">
            <v>1306360987</v>
          </cell>
          <cell r="Q1408">
            <v>7</v>
          </cell>
        </row>
        <row r="1409">
          <cell r="A1409" t="str">
            <v>FFS</v>
          </cell>
          <cell r="M1409">
            <v>1235602954</v>
          </cell>
          <cell r="Q1409">
            <v>19</v>
          </cell>
        </row>
        <row r="1410">
          <cell r="A1410" t="str">
            <v>FFS</v>
          </cell>
          <cell r="M1410">
            <v>1306360987</v>
          </cell>
          <cell r="Q1410">
            <v>7</v>
          </cell>
        </row>
        <row r="1411">
          <cell r="A1411" t="str">
            <v>FFS</v>
          </cell>
          <cell r="M1411">
            <v>1689053274</v>
          </cell>
          <cell r="Q1411">
            <v>7</v>
          </cell>
        </row>
        <row r="1412">
          <cell r="A1412" t="str">
            <v>FFS</v>
          </cell>
          <cell r="M1412">
            <v>1487170890</v>
          </cell>
          <cell r="Q1412">
            <v>7</v>
          </cell>
        </row>
        <row r="1413">
          <cell r="A1413" t="str">
            <v>FFS</v>
          </cell>
          <cell r="M1413">
            <v>1487170890</v>
          </cell>
          <cell r="Q1413">
            <v>7</v>
          </cell>
        </row>
        <row r="1414">
          <cell r="A1414" t="str">
            <v>FFS</v>
          </cell>
          <cell r="M1414">
            <v>1487170890</v>
          </cell>
          <cell r="Q1414">
            <v>7</v>
          </cell>
        </row>
        <row r="1415">
          <cell r="A1415" t="str">
            <v>FFS</v>
          </cell>
          <cell r="M1415">
            <v>1487170890</v>
          </cell>
          <cell r="Q1415">
            <v>7</v>
          </cell>
        </row>
        <row r="1416">
          <cell r="A1416" t="str">
            <v>FFS</v>
          </cell>
          <cell r="M1416">
            <v>1124405121</v>
          </cell>
          <cell r="Q1416">
            <v>7</v>
          </cell>
        </row>
        <row r="1417">
          <cell r="A1417" t="str">
            <v>FFS</v>
          </cell>
          <cell r="M1417">
            <v>1487170890</v>
          </cell>
          <cell r="Q1417">
            <v>7</v>
          </cell>
        </row>
        <row r="1418">
          <cell r="A1418" t="str">
            <v>FFS</v>
          </cell>
          <cell r="M1418">
            <v>1487170890</v>
          </cell>
          <cell r="Q1418">
            <v>7</v>
          </cell>
        </row>
        <row r="1419">
          <cell r="A1419" t="str">
            <v>FFS</v>
          </cell>
          <cell r="M1419">
            <v>1487170890</v>
          </cell>
          <cell r="Q1419">
            <v>6</v>
          </cell>
        </row>
        <row r="1420">
          <cell r="A1420" t="str">
            <v>FFS</v>
          </cell>
          <cell r="M1420">
            <v>1487170890</v>
          </cell>
          <cell r="Q1420">
            <v>7</v>
          </cell>
        </row>
        <row r="1421">
          <cell r="A1421" t="str">
            <v>FFS</v>
          </cell>
          <cell r="M1421">
            <v>1639692080</v>
          </cell>
          <cell r="Q1421">
            <v>4</v>
          </cell>
        </row>
        <row r="1422">
          <cell r="A1422" t="str">
            <v>FFS</v>
          </cell>
          <cell r="M1422">
            <v>1144856535</v>
          </cell>
          <cell r="Q1422">
            <v>7</v>
          </cell>
        </row>
        <row r="1423">
          <cell r="A1423" t="str">
            <v>FFS</v>
          </cell>
          <cell r="M1423">
            <v>1144856535</v>
          </cell>
          <cell r="Q1423">
            <v>7</v>
          </cell>
        </row>
        <row r="1424">
          <cell r="A1424" t="str">
            <v>FFS</v>
          </cell>
          <cell r="M1424">
            <v>1639692080</v>
          </cell>
          <cell r="Q1424">
            <v>7</v>
          </cell>
        </row>
        <row r="1425">
          <cell r="A1425" t="str">
            <v>FFS</v>
          </cell>
          <cell r="M1425">
            <v>1639692080</v>
          </cell>
          <cell r="Q1425">
            <v>7</v>
          </cell>
        </row>
        <row r="1426">
          <cell r="A1426" t="str">
            <v>FFS</v>
          </cell>
          <cell r="M1426">
            <v>1639692080</v>
          </cell>
          <cell r="Q1426">
            <v>5</v>
          </cell>
        </row>
        <row r="1427">
          <cell r="A1427" t="str">
            <v>FFS</v>
          </cell>
          <cell r="M1427">
            <v>1639692080</v>
          </cell>
          <cell r="Q1427">
            <v>7</v>
          </cell>
        </row>
        <row r="1428">
          <cell r="A1428" t="str">
            <v>FFS</v>
          </cell>
          <cell r="M1428">
            <v>1306360987</v>
          </cell>
          <cell r="Q1428">
            <v>7</v>
          </cell>
        </row>
        <row r="1429">
          <cell r="A1429" t="str">
            <v>FFS</v>
          </cell>
          <cell r="M1429">
            <v>1306360987</v>
          </cell>
          <cell r="Q1429">
            <v>7</v>
          </cell>
        </row>
        <row r="1430">
          <cell r="A1430" t="str">
            <v>FFS</v>
          </cell>
          <cell r="M1430">
            <v>1558883645</v>
          </cell>
          <cell r="Q1430">
            <v>7</v>
          </cell>
        </row>
        <row r="1431">
          <cell r="A1431" t="str">
            <v>FFS</v>
          </cell>
          <cell r="M1431">
            <v>1306360987</v>
          </cell>
          <cell r="Q1431">
            <v>7</v>
          </cell>
        </row>
        <row r="1432">
          <cell r="A1432" t="str">
            <v>FFS</v>
          </cell>
          <cell r="M1432">
            <v>1306360987</v>
          </cell>
          <cell r="Q1432">
            <v>7</v>
          </cell>
        </row>
        <row r="1433">
          <cell r="A1433" t="str">
            <v>FFS</v>
          </cell>
          <cell r="M1433">
            <v>1235602954</v>
          </cell>
          <cell r="Q1433">
            <v>14</v>
          </cell>
        </row>
        <row r="1434">
          <cell r="A1434" t="str">
            <v>FFS</v>
          </cell>
          <cell r="M1434">
            <v>1144856535</v>
          </cell>
          <cell r="Q1434">
            <v>6</v>
          </cell>
        </row>
        <row r="1435">
          <cell r="A1435" t="str">
            <v>FFS</v>
          </cell>
          <cell r="M1435">
            <v>1922522507</v>
          </cell>
          <cell r="Q1435">
            <v>15</v>
          </cell>
        </row>
        <row r="1436">
          <cell r="A1436" t="str">
            <v>FFS</v>
          </cell>
          <cell r="M1436">
            <v>1639692080</v>
          </cell>
          <cell r="Q1436">
            <v>7</v>
          </cell>
        </row>
        <row r="1437">
          <cell r="A1437" t="str">
            <v>FFS</v>
          </cell>
          <cell r="M1437">
            <v>1487170890</v>
          </cell>
          <cell r="Q1437">
            <v>7</v>
          </cell>
        </row>
        <row r="1438">
          <cell r="A1438" t="str">
            <v>FFS</v>
          </cell>
          <cell r="M1438">
            <v>1639692080</v>
          </cell>
          <cell r="Q1438">
            <v>7</v>
          </cell>
        </row>
        <row r="1439">
          <cell r="A1439" t="str">
            <v>FFS</v>
          </cell>
          <cell r="M1439">
            <v>1639692080</v>
          </cell>
          <cell r="Q1439">
            <v>7</v>
          </cell>
        </row>
        <row r="1440">
          <cell r="A1440" t="str">
            <v>FFS</v>
          </cell>
          <cell r="M1440">
            <v>1639692080</v>
          </cell>
          <cell r="Q1440">
            <v>7</v>
          </cell>
        </row>
        <row r="1441">
          <cell r="A1441" t="str">
            <v>FFS</v>
          </cell>
          <cell r="M1441">
            <v>1487170890</v>
          </cell>
          <cell r="Q1441">
            <v>7</v>
          </cell>
        </row>
        <row r="1442">
          <cell r="A1442" t="str">
            <v>FFS</v>
          </cell>
          <cell r="M1442">
            <v>1922522507</v>
          </cell>
          <cell r="Q1442">
            <v>15</v>
          </cell>
        </row>
        <row r="1443">
          <cell r="A1443" t="str">
            <v>FFS</v>
          </cell>
          <cell r="M1443">
            <v>1487170890</v>
          </cell>
          <cell r="Q1443">
            <v>7</v>
          </cell>
        </row>
        <row r="1444">
          <cell r="A1444" t="str">
            <v>FFS</v>
          </cell>
          <cell r="M1444">
            <v>1689053274</v>
          </cell>
          <cell r="Q1444">
            <v>2</v>
          </cell>
        </row>
        <row r="1445">
          <cell r="A1445" t="str">
            <v>FFS</v>
          </cell>
          <cell r="M1445">
            <v>1639692080</v>
          </cell>
          <cell r="Q1445">
            <v>30</v>
          </cell>
        </row>
        <row r="1446">
          <cell r="A1446" t="str">
            <v>FFS</v>
          </cell>
          <cell r="M1446">
            <v>1639692080</v>
          </cell>
          <cell r="Q1446">
            <v>7</v>
          </cell>
        </row>
        <row r="1447">
          <cell r="A1447" t="str">
            <v>FFS</v>
          </cell>
          <cell r="M1447">
            <v>1922522507</v>
          </cell>
          <cell r="Q1447">
            <v>1</v>
          </cell>
        </row>
        <row r="1448">
          <cell r="A1448" t="str">
            <v>FFS</v>
          </cell>
          <cell r="M1448">
            <v>1144856535</v>
          </cell>
          <cell r="Q1448">
            <v>6</v>
          </cell>
        </row>
        <row r="1449">
          <cell r="A1449" t="str">
            <v>FFS</v>
          </cell>
          <cell r="M1449">
            <v>1124405121</v>
          </cell>
          <cell r="Q1449">
            <v>7</v>
          </cell>
        </row>
        <row r="1450">
          <cell r="A1450" t="str">
            <v>FFS</v>
          </cell>
          <cell r="M1450">
            <v>1922522507</v>
          </cell>
          <cell r="Q1450">
            <v>15</v>
          </cell>
        </row>
        <row r="1451">
          <cell r="A1451" t="str">
            <v>FFS</v>
          </cell>
          <cell r="M1451">
            <v>1124405121</v>
          </cell>
          <cell r="Q1451">
            <v>7</v>
          </cell>
        </row>
        <row r="1452">
          <cell r="A1452" t="str">
            <v>FFS</v>
          </cell>
          <cell r="M1452">
            <v>1922522507</v>
          </cell>
          <cell r="Q1452">
            <v>15</v>
          </cell>
        </row>
        <row r="1453">
          <cell r="A1453" t="str">
            <v>FFS</v>
          </cell>
          <cell r="M1453">
            <v>1487170890</v>
          </cell>
          <cell r="Q1453">
            <v>21</v>
          </cell>
        </row>
        <row r="1454">
          <cell r="A1454" t="str">
            <v>FFS</v>
          </cell>
          <cell r="M1454">
            <v>1144856535</v>
          </cell>
          <cell r="Q1454">
            <v>6</v>
          </cell>
        </row>
        <row r="1455">
          <cell r="A1455" t="str">
            <v>FFS</v>
          </cell>
          <cell r="M1455">
            <v>1447825054</v>
          </cell>
          <cell r="Q1455">
            <v>30</v>
          </cell>
        </row>
        <row r="1456">
          <cell r="A1456" t="str">
            <v>FFS</v>
          </cell>
          <cell r="M1456">
            <v>1447825054</v>
          </cell>
          <cell r="Q1456">
            <v>30</v>
          </cell>
        </row>
        <row r="1457">
          <cell r="A1457" t="str">
            <v>FFS</v>
          </cell>
          <cell r="M1457">
            <v>1447825054</v>
          </cell>
          <cell r="Q1457">
            <v>15</v>
          </cell>
        </row>
        <row r="1458">
          <cell r="A1458" t="str">
            <v>FFS</v>
          </cell>
          <cell r="M1458">
            <v>1306360987</v>
          </cell>
          <cell r="Q1458">
            <v>2</v>
          </cell>
        </row>
        <row r="1459">
          <cell r="A1459" t="str">
            <v>FFS</v>
          </cell>
          <cell r="M1459">
            <v>1306360987</v>
          </cell>
          <cell r="Q1459">
            <v>1</v>
          </cell>
        </row>
        <row r="1460">
          <cell r="A1460" t="str">
            <v>FFS</v>
          </cell>
          <cell r="M1460">
            <v>1306360987</v>
          </cell>
          <cell r="Q1460">
            <v>11</v>
          </cell>
        </row>
        <row r="1461">
          <cell r="A1461" t="str">
            <v>FFS</v>
          </cell>
          <cell r="M1461">
            <v>1306360987</v>
          </cell>
          <cell r="Q1461">
            <v>2</v>
          </cell>
        </row>
        <row r="1462">
          <cell r="A1462" t="str">
            <v>FFS</v>
          </cell>
          <cell r="M1462">
            <v>1306360987</v>
          </cell>
          <cell r="Q1462">
            <v>5</v>
          </cell>
        </row>
        <row r="1463">
          <cell r="A1463" t="str">
            <v>FFS</v>
          </cell>
          <cell r="M1463">
            <v>1447825054</v>
          </cell>
          <cell r="Q1463">
            <v>30</v>
          </cell>
        </row>
        <row r="1464">
          <cell r="A1464" t="str">
            <v>FFS</v>
          </cell>
          <cell r="M1464">
            <v>1447825054</v>
          </cell>
          <cell r="Q1464">
            <v>5</v>
          </cell>
        </row>
        <row r="1465">
          <cell r="A1465" t="str">
            <v>FFS</v>
          </cell>
          <cell r="M1465">
            <v>1144856535</v>
          </cell>
          <cell r="Q1465">
            <v>15</v>
          </cell>
        </row>
        <row r="1466">
          <cell r="A1466" t="str">
            <v>FFS</v>
          </cell>
          <cell r="M1466">
            <v>1487170890</v>
          </cell>
          <cell r="Q1466">
            <v>7</v>
          </cell>
        </row>
        <row r="1467">
          <cell r="A1467" t="str">
            <v>FFS</v>
          </cell>
          <cell r="M1467">
            <v>1124405121</v>
          </cell>
          <cell r="Q1467">
            <v>7</v>
          </cell>
        </row>
        <row r="1468">
          <cell r="A1468" t="str">
            <v>FFS</v>
          </cell>
          <cell r="M1468">
            <v>1487170890</v>
          </cell>
          <cell r="Q1468">
            <v>7</v>
          </cell>
        </row>
        <row r="1469">
          <cell r="A1469" t="str">
            <v>FFS</v>
          </cell>
          <cell r="M1469">
            <v>1922522507</v>
          </cell>
          <cell r="Q1469">
            <v>12</v>
          </cell>
        </row>
        <row r="1470">
          <cell r="A1470" t="str">
            <v>FFS</v>
          </cell>
          <cell r="M1470">
            <v>1124405121</v>
          </cell>
          <cell r="Q1470">
            <v>7</v>
          </cell>
        </row>
        <row r="1471">
          <cell r="A1471" t="str">
            <v>FFS</v>
          </cell>
          <cell r="M1471">
            <v>1487170890</v>
          </cell>
          <cell r="Q1471">
            <v>7</v>
          </cell>
        </row>
        <row r="1472">
          <cell r="A1472" t="str">
            <v>FFS</v>
          </cell>
          <cell r="M1472">
            <v>1487170890</v>
          </cell>
          <cell r="Q1472">
            <v>7</v>
          </cell>
        </row>
        <row r="1473">
          <cell r="A1473" t="str">
            <v>FFS</v>
          </cell>
          <cell r="M1473">
            <v>1891146593</v>
          </cell>
          <cell r="Q1473">
            <v>12</v>
          </cell>
        </row>
        <row r="1474">
          <cell r="A1474" t="str">
            <v>FFS</v>
          </cell>
          <cell r="M1474">
            <v>1306360987</v>
          </cell>
          <cell r="Q1474">
            <v>1</v>
          </cell>
        </row>
        <row r="1475">
          <cell r="A1475" t="str">
            <v>FFS</v>
          </cell>
          <cell r="M1475">
            <v>1124405121</v>
          </cell>
          <cell r="Q1475">
            <v>7</v>
          </cell>
        </row>
        <row r="1476">
          <cell r="A1476" t="str">
            <v>FFS</v>
          </cell>
          <cell r="M1476">
            <v>1124405121</v>
          </cell>
          <cell r="Q1476">
            <v>7</v>
          </cell>
        </row>
        <row r="1477">
          <cell r="A1477" t="str">
            <v>FFS</v>
          </cell>
          <cell r="M1477">
            <v>1487170890</v>
          </cell>
          <cell r="Q1477">
            <v>7</v>
          </cell>
        </row>
        <row r="1478">
          <cell r="A1478" t="str">
            <v>FFS</v>
          </cell>
          <cell r="M1478">
            <v>1235602954</v>
          </cell>
          <cell r="Q1478">
            <v>14</v>
          </cell>
        </row>
        <row r="1479">
          <cell r="A1479" t="str">
            <v>FFS</v>
          </cell>
          <cell r="M1479">
            <v>1922522507</v>
          </cell>
          <cell r="Q1479">
            <v>15</v>
          </cell>
        </row>
        <row r="1480">
          <cell r="A1480" t="str">
            <v>FFS</v>
          </cell>
          <cell r="M1480">
            <v>1639692080</v>
          </cell>
          <cell r="Q1480">
            <v>14</v>
          </cell>
        </row>
        <row r="1481">
          <cell r="A1481" t="str">
            <v>FFS</v>
          </cell>
          <cell r="M1481">
            <v>1922522507</v>
          </cell>
          <cell r="Q1481">
            <v>15</v>
          </cell>
        </row>
        <row r="1482">
          <cell r="A1482" t="str">
            <v>FFS</v>
          </cell>
          <cell r="M1482">
            <v>1306360987</v>
          </cell>
          <cell r="Q1482">
            <v>9</v>
          </cell>
        </row>
        <row r="1483">
          <cell r="A1483" t="str">
            <v>FFS</v>
          </cell>
          <cell r="M1483">
            <v>1922522507</v>
          </cell>
          <cell r="Q1483">
            <v>15</v>
          </cell>
        </row>
        <row r="1484">
          <cell r="A1484" t="str">
            <v>FFS</v>
          </cell>
          <cell r="M1484">
            <v>1922522507</v>
          </cell>
          <cell r="Q1484">
            <v>15</v>
          </cell>
        </row>
        <row r="1485">
          <cell r="A1485" t="str">
            <v>FFS</v>
          </cell>
          <cell r="M1485">
            <v>1487170890</v>
          </cell>
          <cell r="Q1485">
            <v>7</v>
          </cell>
        </row>
        <row r="1486">
          <cell r="A1486" t="str">
            <v>FFS</v>
          </cell>
          <cell r="M1486">
            <v>1235602954</v>
          </cell>
          <cell r="Q1486">
            <v>14</v>
          </cell>
        </row>
        <row r="1487">
          <cell r="A1487" t="str">
            <v>FFS</v>
          </cell>
          <cell r="M1487">
            <v>1922522507</v>
          </cell>
          <cell r="Q1487">
            <v>15</v>
          </cell>
        </row>
        <row r="1488">
          <cell r="A1488" t="str">
            <v>FFS</v>
          </cell>
          <cell r="M1488">
            <v>1639692080</v>
          </cell>
          <cell r="Q1488">
            <v>14</v>
          </cell>
        </row>
        <row r="1489">
          <cell r="A1489" t="str">
            <v>FFS</v>
          </cell>
          <cell r="M1489">
            <v>1639692080</v>
          </cell>
          <cell r="Q1489">
            <v>14</v>
          </cell>
        </row>
        <row r="1490">
          <cell r="A1490" t="str">
            <v>FFS</v>
          </cell>
          <cell r="M1490">
            <v>1235602954</v>
          </cell>
          <cell r="Q1490">
            <v>14</v>
          </cell>
        </row>
        <row r="1491">
          <cell r="A1491" t="str">
            <v>FFS</v>
          </cell>
          <cell r="M1491">
            <v>1922522507</v>
          </cell>
          <cell r="Q1491">
            <v>15</v>
          </cell>
        </row>
        <row r="1492">
          <cell r="A1492" t="str">
            <v>FFS</v>
          </cell>
          <cell r="M1492">
            <v>1922522507</v>
          </cell>
          <cell r="Q1492">
            <v>15</v>
          </cell>
        </row>
        <row r="1493">
          <cell r="A1493" t="str">
            <v>FFS</v>
          </cell>
          <cell r="M1493">
            <v>1487170890</v>
          </cell>
          <cell r="Q1493">
            <v>7</v>
          </cell>
        </row>
        <row r="1494">
          <cell r="A1494" t="str">
            <v>FFS</v>
          </cell>
          <cell r="M1494">
            <v>1235602954</v>
          </cell>
          <cell r="Q1494">
            <v>4</v>
          </cell>
        </row>
        <row r="1495">
          <cell r="A1495" t="str">
            <v>FFS</v>
          </cell>
          <cell r="M1495">
            <v>1487170890</v>
          </cell>
          <cell r="Q1495">
            <v>7</v>
          </cell>
        </row>
        <row r="1496">
          <cell r="A1496" t="str">
            <v>FFS</v>
          </cell>
          <cell r="M1496">
            <v>1376966861</v>
          </cell>
          <cell r="Q1496">
            <v>7</v>
          </cell>
        </row>
        <row r="1497">
          <cell r="A1497" t="str">
            <v>FFS</v>
          </cell>
          <cell r="M1497">
            <v>1144856535</v>
          </cell>
          <cell r="Q1497">
            <v>7</v>
          </cell>
        </row>
        <row r="1498">
          <cell r="A1498" t="str">
            <v>FFS</v>
          </cell>
          <cell r="M1498">
            <v>1306360987</v>
          </cell>
          <cell r="Q1498">
            <v>7</v>
          </cell>
        </row>
        <row r="1499">
          <cell r="A1499" t="str">
            <v>FFS</v>
          </cell>
          <cell r="M1499">
            <v>1306360987</v>
          </cell>
          <cell r="Q1499">
            <v>2</v>
          </cell>
        </row>
        <row r="1500">
          <cell r="A1500" t="str">
            <v>FFS</v>
          </cell>
          <cell r="M1500">
            <v>1306360987</v>
          </cell>
          <cell r="Q1500">
            <v>1</v>
          </cell>
        </row>
        <row r="1501">
          <cell r="A1501" t="str">
            <v>FFS</v>
          </cell>
          <cell r="M1501">
            <v>1306360987</v>
          </cell>
          <cell r="Q1501">
            <v>7</v>
          </cell>
        </row>
        <row r="1502">
          <cell r="A1502" t="str">
            <v>FFS</v>
          </cell>
          <cell r="M1502">
            <v>1306360987</v>
          </cell>
          <cell r="Q1502">
            <v>7</v>
          </cell>
        </row>
        <row r="1503">
          <cell r="A1503" t="str">
            <v>FFS</v>
          </cell>
          <cell r="M1503">
            <v>1306360987</v>
          </cell>
          <cell r="Q1503">
            <v>7</v>
          </cell>
        </row>
        <row r="1504">
          <cell r="A1504" t="str">
            <v>FFS</v>
          </cell>
          <cell r="M1504">
            <v>1306360987</v>
          </cell>
          <cell r="Q1504">
            <v>7</v>
          </cell>
        </row>
        <row r="1505">
          <cell r="A1505" t="str">
            <v>FFS</v>
          </cell>
          <cell r="M1505">
            <v>1639692080</v>
          </cell>
          <cell r="Q1505">
            <v>7</v>
          </cell>
        </row>
        <row r="1506">
          <cell r="A1506" t="str">
            <v>FFS</v>
          </cell>
          <cell r="M1506">
            <v>1639692080</v>
          </cell>
          <cell r="Q1506">
            <v>7</v>
          </cell>
        </row>
        <row r="1507">
          <cell r="A1507" t="str">
            <v>FFS</v>
          </cell>
          <cell r="M1507">
            <v>1639692080</v>
          </cell>
          <cell r="Q1507">
            <v>7</v>
          </cell>
        </row>
        <row r="1508">
          <cell r="A1508" t="str">
            <v>FFS</v>
          </cell>
          <cell r="M1508">
            <v>1639692080</v>
          </cell>
          <cell r="Q1508">
            <v>7</v>
          </cell>
        </row>
        <row r="1509">
          <cell r="A1509" t="str">
            <v>FFS</v>
          </cell>
          <cell r="M1509">
            <v>1487170890</v>
          </cell>
          <cell r="Q1509">
            <v>7</v>
          </cell>
        </row>
        <row r="1510">
          <cell r="A1510" t="str">
            <v>FFS</v>
          </cell>
          <cell r="M1510">
            <v>1487170890</v>
          </cell>
          <cell r="Q1510">
            <v>7</v>
          </cell>
        </row>
        <row r="1511">
          <cell r="A1511" t="str">
            <v>FFS</v>
          </cell>
          <cell r="M1511">
            <v>1235602954</v>
          </cell>
          <cell r="Q1511">
            <v>7</v>
          </cell>
        </row>
        <row r="1512">
          <cell r="A1512" t="str">
            <v>FFS</v>
          </cell>
          <cell r="M1512">
            <v>1487170890</v>
          </cell>
          <cell r="Q1512">
            <v>7</v>
          </cell>
        </row>
        <row r="1513">
          <cell r="A1513" t="str">
            <v>FFS</v>
          </cell>
          <cell r="M1513">
            <v>1487170890</v>
          </cell>
          <cell r="Q1513">
            <v>7</v>
          </cell>
        </row>
        <row r="1514">
          <cell r="A1514" t="str">
            <v>FFS</v>
          </cell>
          <cell r="M1514">
            <v>1487170890</v>
          </cell>
          <cell r="Q1514">
            <v>1</v>
          </cell>
        </row>
        <row r="1515">
          <cell r="A1515" t="str">
            <v>FFS</v>
          </cell>
          <cell r="M1515">
            <v>1306360987</v>
          </cell>
          <cell r="Q1515">
            <v>7</v>
          </cell>
        </row>
        <row r="1516">
          <cell r="A1516" t="str">
            <v>FFS</v>
          </cell>
          <cell r="M1516">
            <v>1306360987</v>
          </cell>
          <cell r="Q1516">
            <v>7</v>
          </cell>
        </row>
        <row r="1517">
          <cell r="A1517" t="str">
            <v>FFS</v>
          </cell>
          <cell r="M1517">
            <v>1124405121</v>
          </cell>
          <cell r="Q1517">
            <v>10</v>
          </cell>
        </row>
        <row r="1518">
          <cell r="A1518" t="str">
            <v>FFS</v>
          </cell>
          <cell r="M1518">
            <v>1659610814</v>
          </cell>
          <cell r="Q1518">
            <v>15</v>
          </cell>
        </row>
        <row r="1519">
          <cell r="A1519" t="str">
            <v>FFS</v>
          </cell>
          <cell r="M1519">
            <v>1659610814</v>
          </cell>
          <cell r="Q1519">
            <v>15</v>
          </cell>
        </row>
        <row r="1520">
          <cell r="A1520" t="str">
            <v>FFS</v>
          </cell>
          <cell r="M1520">
            <v>1487170890</v>
          </cell>
          <cell r="Q1520">
            <v>10</v>
          </cell>
        </row>
        <row r="1521">
          <cell r="A1521" t="str">
            <v>FFS</v>
          </cell>
          <cell r="M1521">
            <v>1235602954</v>
          </cell>
          <cell r="Q1521">
            <v>10</v>
          </cell>
        </row>
        <row r="1522">
          <cell r="A1522" t="str">
            <v>FFS</v>
          </cell>
          <cell r="M1522">
            <v>1487170890</v>
          </cell>
          <cell r="Q1522">
            <v>10</v>
          </cell>
        </row>
        <row r="1523">
          <cell r="A1523" t="str">
            <v>FFS</v>
          </cell>
          <cell r="M1523">
            <v>1922522507</v>
          </cell>
          <cell r="Q1523">
            <v>2</v>
          </cell>
        </row>
        <row r="1524">
          <cell r="A1524" t="str">
            <v>FFS</v>
          </cell>
          <cell r="M1524">
            <v>1922522507</v>
          </cell>
          <cell r="Q1524">
            <v>16</v>
          </cell>
        </row>
        <row r="1525">
          <cell r="A1525" t="str">
            <v>FFS</v>
          </cell>
          <cell r="M1525">
            <v>1639692080</v>
          </cell>
          <cell r="Q1525">
            <v>10</v>
          </cell>
        </row>
        <row r="1526">
          <cell r="A1526" t="str">
            <v>FFS</v>
          </cell>
          <cell r="M1526">
            <v>1922522507</v>
          </cell>
          <cell r="Q1526">
            <v>16</v>
          </cell>
        </row>
        <row r="1527">
          <cell r="A1527" t="str">
            <v>FFS</v>
          </cell>
          <cell r="M1527">
            <v>1487170890</v>
          </cell>
          <cell r="Q1527">
            <v>10</v>
          </cell>
        </row>
        <row r="1528">
          <cell r="A1528" t="str">
            <v>FFS</v>
          </cell>
          <cell r="M1528">
            <v>1689053274</v>
          </cell>
          <cell r="Q1528">
            <v>5</v>
          </cell>
        </row>
        <row r="1529">
          <cell r="A1529" t="str">
            <v>FFS</v>
          </cell>
          <cell r="M1529">
            <v>1922522507</v>
          </cell>
          <cell r="Q1529">
            <v>16</v>
          </cell>
        </row>
        <row r="1530">
          <cell r="A1530" t="str">
            <v>FFS</v>
          </cell>
          <cell r="M1530">
            <v>1922522507</v>
          </cell>
          <cell r="Q1530">
            <v>4</v>
          </cell>
        </row>
        <row r="1531">
          <cell r="A1531" t="str">
            <v>FFS</v>
          </cell>
          <cell r="M1531">
            <v>1487170890</v>
          </cell>
          <cell r="Q1531">
            <v>11</v>
          </cell>
        </row>
        <row r="1532">
          <cell r="A1532" t="str">
            <v>FFS</v>
          </cell>
          <cell r="M1532">
            <v>1487170890</v>
          </cell>
          <cell r="Q1532">
            <v>2</v>
          </cell>
        </row>
        <row r="1533">
          <cell r="A1533" t="str">
            <v>FFS</v>
          </cell>
          <cell r="M1533">
            <v>1487170890</v>
          </cell>
          <cell r="Q1533">
            <v>10</v>
          </cell>
        </row>
        <row r="1534">
          <cell r="A1534" t="str">
            <v>FFS</v>
          </cell>
          <cell r="M1534">
            <v>1487170890</v>
          </cell>
          <cell r="Q1534">
            <v>10</v>
          </cell>
        </row>
        <row r="1535">
          <cell r="A1535" t="str">
            <v>FFS</v>
          </cell>
          <cell r="M1535">
            <v>1487170890</v>
          </cell>
          <cell r="Q1535">
            <v>3</v>
          </cell>
        </row>
        <row r="1536">
          <cell r="A1536" t="str">
            <v>FFS</v>
          </cell>
          <cell r="M1536">
            <v>1922522507</v>
          </cell>
          <cell r="Q1536">
            <v>16</v>
          </cell>
        </row>
        <row r="1537">
          <cell r="A1537" t="str">
            <v>FFS</v>
          </cell>
          <cell r="M1537">
            <v>1235602954</v>
          </cell>
          <cell r="Q1537">
            <v>10</v>
          </cell>
        </row>
        <row r="1538">
          <cell r="A1538" t="str">
            <v>FFS</v>
          </cell>
          <cell r="M1538">
            <v>1447825054</v>
          </cell>
          <cell r="Q1538">
            <v>31</v>
          </cell>
        </row>
        <row r="1539">
          <cell r="A1539" t="str">
            <v>FFS</v>
          </cell>
          <cell r="M1539">
            <v>1922522507</v>
          </cell>
          <cell r="Q1539">
            <v>16</v>
          </cell>
        </row>
        <row r="1540">
          <cell r="A1540" t="str">
            <v>FFS</v>
          </cell>
          <cell r="M1540">
            <v>1487170890</v>
          </cell>
          <cell r="Q1540">
            <v>7</v>
          </cell>
        </row>
        <row r="1541">
          <cell r="A1541" t="str">
            <v>FFS</v>
          </cell>
          <cell r="M1541">
            <v>1306360987</v>
          </cell>
          <cell r="Q1541">
            <v>8</v>
          </cell>
        </row>
        <row r="1542">
          <cell r="A1542" t="str">
            <v>FFS</v>
          </cell>
          <cell r="M1542">
            <v>1306360987</v>
          </cell>
          <cell r="Q1542">
            <v>8</v>
          </cell>
        </row>
        <row r="1543">
          <cell r="A1543" t="str">
            <v>FFS</v>
          </cell>
          <cell r="M1543">
            <v>1306360987</v>
          </cell>
          <cell r="Q1543">
            <v>8</v>
          </cell>
        </row>
        <row r="1544">
          <cell r="A1544" t="str">
            <v>FFS</v>
          </cell>
          <cell r="M1544">
            <v>1306360987</v>
          </cell>
          <cell r="Q1544">
            <v>8</v>
          </cell>
        </row>
        <row r="1545">
          <cell r="A1545" t="str">
            <v>FFS</v>
          </cell>
          <cell r="M1545">
            <v>1922522507</v>
          </cell>
          <cell r="Q1545">
            <v>1</v>
          </cell>
        </row>
        <row r="1546">
          <cell r="A1546" t="str">
            <v>FFS</v>
          </cell>
          <cell r="M1546">
            <v>1922522507</v>
          </cell>
          <cell r="Q1546">
            <v>31</v>
          </cell>
        </row>
        <row r="1547">
          <cell r="A1547" t="str">
            <v>FFS</v>
          </cell>
          <cell r="M1547">
            <v>1922522507</v>
          </cell>
          <cell r="Q1547">
            <v>4</v>
          </cell>
        </row>
        <row r="1548">
          <cell r="A1548" t="str">
            <v>FFS</v>
          </cell>
          <cell r="M1548">
            <v>1831235290</v>
          </cell>
          <cell r="Q1548">
            <v>6</v>
          </cell>
        </row>
        <row r="1549">
          <cell r="A1549" t="str">
            <v>FFS</v>
          </cell>
          <cell r="M1549">
            <v>1306360987</v>
          </cell>
          <cell r="Q1549">
            <v>6</v>
          </cell>
        </row>
        <row r="1550">
          <cell r="A1550" t="str">
            <v>FFS</v>
          </cell>
          <cell r="M1550">
            <v>1306360987</v>
          </cell>
          <cell r="Q1550">
            <v>6</v>
          </cell>
        </row>
        <row r="1551">
          <cell r="A1551" t="str">
            <v>FFS</v>
          </cell>
          <cell r="M1551">
            <v>1306360987</v>
          </cell>
          <cell r="Q1551">
            <v>6</v>
          </cell>
        </row>
        <row r="1552">
          <cell r="A1552" t="str">
            <v>FFS</v>
          </cell>
          <cell r="M1552">
            <v>1306360987</v>
          </cell>
          <cell r="Q1552">
            <v>6</v>
          </cell>
        </row>
        <row r="1553">
          <cell r="A1553" t="str">
            <v>FFS</v>
          </cell>
          <cell r="M1553">
            <v>1306360987</v>
          </cell>
          <cell r="Q1553">
            <v>6</v>
          </cell>
        </row>
        <row r="1554">
          <cell r="A1554" t="str">
            <v>FFS</v>
          </cell>
          <cell r="M1554">
            <v>1306360987</v>
          </cell>
          <cell r="Q1554">
            <v>6</v>
          </cell>
        </row>
        <row r="1555">
          <cell r="A1555" t="str">
            <v>FFS</v>
          </cell>
          <cell r="M1555">
            <v>1124405121</v>
          </cell>
          <cell r="Q1555">
            <v>11</v>
          </cell>
        </row>
        <row r="1556">
          <cell r="A1556" t="str">
            <v>FFS</v>
          </cell>
          <cell r="M1556">
            <v>1811049026</v>
          </cell>
          <cell r="Q1556">
            <v>5</v>
          </cell>
        </row>
        <row r="1557">
          <cell r="A1557" t="str">
            <v>FFS</v>
          </cell>
          <cell r="M1557">
            <v>1396881033</v>
          </cell>
          <cell r="Q1557">
            <v>11</v>
          </cell>
        </row>
        <row r="1558">
          <cell r="A1558" t="str">
            <v>FFS</v>
          </cell>
          <cell r="M1558">
            <v>1447825054</v>
          </cell>
          <cell r="Q1558">
            <v>30</v>
          </cell>
        </row>
        <row r="1559">
          <cell r="A1559" t="str">
            <v>FFS</v>
          </cell>
          <cell r="M1559">
            <v>1124405121</v>
          </cell>
          <cell r="Q1559">
            <v>11</v>
          </cell>
        </row>
        <row r="1560">
          <cell r="A1560" t="str">
            <v>FFS</v>
          </cell>
          <cell r="M1560">
            <v>1487170890</v>
          </cell>
          <cell r="Q1560">
            <v>11</v>
          </cell>
        </row>
        <row r="1561">
          <cell r="A1561" t="str">
            <v>FFS</v>
          </cell>
          <cell r="M1561">
            <v>1487170890</v>
          </cell>
          <cell r="Q1561">
            <v>11</v>
          </cell>
        </row>
        <row r="1562">
          <cell r="A1562" t="str">
            <v>FFS</v>
          </cell>
          <cell r="M1562">
            <v>1639692080</v>
          </cell>
          <cell r="Q1562">
            <v>11</v>
          </cell>
        </row>
        <row r="1563">
          <cell r="A1563" t="str">
            <v>FFS</v>
          </cell>
          <cell r="M1563">
            <v>1487170890</v>
          </cell>
          <cell r="Q1563">
            <v>11</v>
          </cell>
        </row>
        <row r="1564">
          <cell r="A1564" t="str">
            <v>FFS</v>
          </cell>
          <cell r="M1564">
            <v>1487170890</v>
          </cell>
          <cell r="Q1564">
            <v>11</v>
          </cell>
        </row>
        <row r="1565">
          <cell r="A1565" t="str">
            <v>FFS</v>
          </cell>
          <cell r="M1565">
            <v>1487170890</v>
          </cell>
          <cell r="Q1565">
            <v>11</v>
          </cell>
        </row>
        <row r="1566">
          <cell r="A1566" t="str">
            <v>FFS</v>
          </cell>
          <cell r="M1566">
            <v>1235602954</v>
          </cell>
          <cell r="Q1566">
            <v>11</v>
          </cell>
        </row>
        <row r="1567">
          <cell r="A1567" t="str">
            <v>FFS</v>
          </cell>
          <cell r="M1567">
            <v>1487170890</v>
          </cell>
          <cell r="Q1567">
            <v>11</v>
          </cell>
        </row>
        <row r="1568">
          <cell r="A1568" t="str">
            <v>FFS</v>
          </cell>
          <cell r="M1568">
            <v>1487170890</v>
          </cell>
          <cell r="Q1568">
            <v>6</v>
          </cell>
        </row>
        <row r="1569">
          <cell r="A1569" t="str">
            <v>FFS</v>
          </cell>
          <cell r="M1569">
            <v>1639692080</v>
          </cell>
          <cell r="Q1569">
            <v>1</v>
          </cell>
        </row>
        <row r="1570">
          <cell r="A1570" t="str">
            <v>FFS</v>
          </cell>
          <cell r="M1570">
            <v>1639692080</v>
          </cell>
          <cell r="Q1570">
            <v>11</v>
          </cell>
        </row>
        <row r="1571">
          <cell r="A1571" t="str">
            <v>FFS</v>
          </cell>
          <cell r="M1571">
            <v>1477875672</v>
          </cell>
          <cell r="Q1571">
            <v>12</v>
          </cell>
        </row>
        <row r="1572">
          <cell r="A1572" t="str">
            <v>FFS</v>
          </cell>
          <cell r="M1572">
            <v>1235602954</v>
          </cell>
          <cell r="Q1572">
            <v>11</v>
          </cell>
        </row>
        <row r="1573">
          <cell r="A1573" t="str">
            <v>FFS</v>
          </cell>
          <cell r="M1573">
            <v>1235602954</v>
          </cell>
          <cell r="Q1573">
            <v>11</v>
          </cell>
        </row>
        <row r="1574">
          <cell r="A1574" t="str">
            <v>FFS</v>
          </cell>
          <cell r="M1574">
            <v>1487170890</v>
          </cell>
          <cell r="Q1574">
            <v>3</v>
          </cell>
        </row>
        <row r="1575">
          <cell r="A1575" t="str">
            <v>FFS</v>
          </cell>
          <cell r="M1575">
            <v>1639692080</v>
          </cell>
          <cell r="Q1575">
            <v>11</v>
          </cell>
        </row>
        <row r="1576">
          <cell r="A1576" t="str">
            <v>FFS</v>
          </cell>
          <cell r="M1576">
            <v>1235602954</v>
          </cell>
          <cell r="Q1576">
            <v>2</v>
          </cell>
        </row>
        <row r="1577">
          <cell r="A1577" t="str">
            <v>FFS</v>
          </cell>
          <cell r="M1577">
            <v>1639692080</v>
          </cell>
          <cell r="Q1577">
            <v>11</v>
          </cell>
        </row>
        <row r="1578">
          <cell r="A1578" t="str">
            <v>FFS</v>
          </cell>
          <cell r="M1578">
            <v>1235602954</v>
          </cell>
          <cell r="Q1578">
            <v>11</v>
          </cell>
        </row>
        <row r="1579">
          <cell r="A1579" t="str">
            <v>FFS</v>
          </cell>
          <cell r="M1579">
            <v>1639692080</v>
          </cell>
          <cell r="Q1579">
            <v>3</v>
          </cell>
        </row>
        <row r="1580">
          <cell r="A1580" t="str">
            <v>FFS</v>
          </cell>
          <cell r="M1580">
            <v>1487170890</v>
          </cell>
          <cell r="Q1580">
            <v>11</v>
          </cell>
        </row>
        <row r="1581">
          <cell r="A1581" t="str">
            <v>FFS</v>
          </cell>
          <cell r="M1581">
            <v>1639692080</v>
          </cell>
          <cell r="Q1581">
            <v>11</v>
          </cell>
        </row>
        <row r="1582">
          <cell r="A1582" t="str">
            <v>FFS</v>
          </cell>
          <cell r="M1582">
            <v>1639692080</v>
          </cell>
          <cell r="Q1582">
            <v>11</v>
          </cell>
        </row>
        <row r="1583">
          <cell r="A1583" t="str">
            <v>FFS</v>
          </cell>
          <cell r="M1583">
            <v>1487170890</v>
          </cell>
          <cell r="Q1583">
            <v>8</v>
          </cell>
        </row>
        <row r="1584">
          <cell r="A1584" t="str">
            <v>FFS</v>
          </cell>
          <cell r="M1584">
            <v>1306360987</v>
          </cell>
          <cell r="Q1584">
            <v>6</v>
          </cell>
        </row>
        <row r="1585">
          <cell r="A1585" t="str">
            <v>FFS</v>
          </cell>
          <cell r="M1585">
            <v>1922522507</v>
          </cell>
          <cell r="Q1585">
            <v>15</v>
          </cell>
        </row>
        <row r="1586">
          <cell r="A1586" t="str">
            <v>FFS</v>
          </cell>
          <cell r="M1586">
            <v>1922522507</v>
          </cell>
          <cell r="Q1586">
            <v>15</v>
          </cell>
        </row>
        <row r="1587">
          <cell r="A1587" t="str">
            <v>FFS</v>
          </cell>
          <cell r="M1587">
            <v>1922522507</v>
          </cell>
          <cell r="Q1587">
            <v>15</v>
          </cell>
        </row>
        <row r="1588">
          <cell r="A1588" t="str">
            <v>FFS</v>
          </cell>
          <cell r="M1588">
            <v>1306360987</v>
          </cell>
          <cell r="Q1588">
            <v>7</v>
          </cell>
        </row>
        <row r="1589">
          <cell r="A1589" t="str">
            <v>FFS</v>
          </cell>
          <cell r="M1589">
            <v>1922522507</v>
          </cell>
          <cell r="Q1589">
            <v>6</v>
          </cell>
        </row>
        <row r="1590">
          <cell r="A1590" t="str">
            <v>FFS</v>
          </cell>
          <cell r="M1590">
            <v>1306360987</v>
          </cell>
          <cell r="Q1590">
            <v>7</v>
          </cell>
        </row>
        <row r="1591">
          <cell r="A1591" t="str">
            <v>FFS</v>
          </cell>
          <cell r="M1591">
            <v>1306360987</v>
          </cell>
          <cell r="Q1591">
            <v>7</v>
          </cell>
        </row>
        <row r="1592">
          <cell r="A1592" t="str">
            <v>FFS</v>
          </cell>
          <cell r="M1592">
            <v>1306360987</v>
          </cell>
          <cell r="Q1592">
            <v>7</v>
          </cell>
        </row>
        <row r="1593">
          <cell r="A1593" t="str">
            <v>FFS</v>
          </cell>
          <cell r="M1593">
            <v>1689053274</v>
          </cell>
          <cell r="Q1593">
            <v>7</v>
          </cell>
        </row>
        <row r="1594">
          <cell r="A1594" t="str">
            <v>FFS</v>
          </cell>
          <cell r="M1594">
            <v>1922522507</v>
          </cell>
          <cell r="Q1594">
            <v>4</v>
          </cell>
        </row>
        <row r="1595">
          <cell r="A1595" t="str">
            <v>FFS</v>
          </cell>
          <cell r="M1595">
            <v>1922522507</v>
          </cell>
          <cell r="Q1595">
            <v>15</v>
          </cell>
        </row>
        <row r="1596">
          <cell r="A1596" t="str">
            <v>FFS</v>
          </cell>
          <cell r="M1596">
            <v>1124405121</v>
          </cell>
          <cell r="Q1596">
            <v>7</v>
          </cell>
        </row>
        <row r="1597">
          <cell r="A1597" t="str">
            <v>FFS</v>
          </cell>
          <cell r="M1597">
            <v>1124405121</v>
          </cell>
          <cell r="Q1597">
            <v>7</v>
          </cell>
        </row>
        <row r="1598">
          <cell r="A1598" t="str">
            <v>FFS</v>
          </cell>
          <cell r="M1598">
            <v>1487170890</v>
          </cell>
          <cell r="Q1598">
            <v>7</v>
          </cell>
        </row>
        <row r="1599">
          <cell r="A1599" t="str">
            <v>FFS</v>
          </cell>
          <cell r="M1599">
            <v>1639692080</v>
          </cell>
          <cell r="Q1599">
            <v>7</v>
          </cell>
        </row>
        <row r="1600">
          <cell r="A1600" t="str">
            <v>FFS</v>
          </cell>
          <cell r="M1600">
            <v>1487170890</v>
          </cell>
          <cell r="Q1600">
            <v>7</v>
          </cell>
        </row>
        <row r="1601">
          <cell r="A1601" t="str">
            <v>FFS</v>
          </cell>
          <cell r="M1601">
            <v>1235602954</v>
          </cell>
          <cell r="Q1601">
            <v>7</v>
          </cell>
        </row>
        <row r="1602">
          <cell r="A1602" t="str">
            <v>FFS</v>
          </cell>
          <cell r="M1602">
            <v>1487170890</v>
          </cell>
          <cell r="Q1602">
            <v>3</v>
          </cell>
        </row>
        <row r="1603">
          <cell r="A1603" t="str">
            <v>FFS</v>
          </cell>
          <cell r="M1603">
            <v>1487170890</v>
          </cell>
          <cell r="Q1603">
            <v>7</v>
          </cell>
        </row>
        <row r="1604">
          <cell r="A1604" t="str">
            <v>FFS</v>
          </cell>
          <cell r="M1604">
            <v>1487170890</v>
          </cell>
          <cell r="Q1604">
            <v>7</v>
          </cell>
        </row>
        <row r="1605">
          <cell r="A1605" t="str">
            <v>FFS</v>
          </cell>
          <cell r="M1605">
            <v>1487170890</v>
          </cell>
          <cell r="Q1605">
            <v>7</v>
          </cell>
        </row>
        <row r="1606">
          <cell r="A1606" t="str">
            <v>FFS</v>
          </cell>
          <cell r="M1606">
            <v>1487170890</v>
          </cell>
          <cell r="Q1606">
            <v>5</v>
          </cell>
        </row>
        <row r="1607">
          <cell r="A1607" t="str">
            <v>FFS</v>
          </cell>
          <cell r="M1607">
            <v>1639692080</v>
          </cell>
          <cell r="Q1607">
            <v>7</v>
          </cell>
        </row>
        <row r="1608">
          <cell r="A1608" t="str">
            <v>FFS</v>
          </cell>
          <cell r="M1608">
            <v>1487170890</v>
          </cell>
          <cell r="Q1608">
            <v>7</v>
          </cell>
        </row>
        <row r="1609">
          <cell r="A1609" t="str">
            <v>FFS</v>
          </cell>
          <cell r="M1609">
            <v>1487170890</v>
          </cell>
          <cell r="Q1609">
            <v>7</v>
          </cell>
        </row>
        <row r="1610">
          <cell r="A1610" t="str">
            <v>FFS</v>
          </cell>
          <cell r="M1610">
            <v>1639692080</v>
          </cell>
          <cell r="Q1610">
            <v>7</v>
          </cell>
        </row>
        <row r="1611">
          <cell r="A1611" t="str">
            <v>FFS</v>
          </cell>
          <cell r="M1611">
            <v>1639692080</v>
          </cell>
          <cell r="Q1611">
            <v>18</v>
          </cell>
        </row>
        <row r="1612">
          <cell r="A1612" t="str">
            <v>FFS</v>
          </cell>
          <cell r="M1612">
            <v>1639692080</v>
          </cell>
          <cell r="Q1612">
            <v>7</v>
          </cell>
        </row>
        <row r="1613">
          <cell r="A1613" t="str">
            <v>FFS</v>
          </cell>
          <cell r="M1613">
            <v>1376966861</v>
          </cell>
          <cell r="Q1613">
            <v>7</v>
          </cell>
        </row>
        <row r="1614">
          <cell r="A1614" t="str">
            <v>FFS</v>
          </cell>
          <cell r="M1614">
            <v>1306360987</v>
          </cell>
          <cell r="Q1614">
            <v>7</v>
          </cell>
        </row>
        <row r="1615">
          <cell r="A1615" t="str">
            <v>FFS</v>
          </cell>
          <cell r="M1615">
            <v>1306360987</v>
          </cell>
          <cell r="Q1615">
            <v>1</v>
          </cell>
        </row>
        <row r="1616">
          <cell r="A1616" t="str">
            <v>FFS</v>
          </cell>
          <cell r="M1616">
            <v>1306360987</v>
          </cell>
          <cell r="Q1616">
            <v>7</v>
          </cell>
        </row>
        <row r="1617">
          <cell r="A1617" t="str">
            <v>FFS</v>
          </cell>
          <cell r="M1617">
            <v>1306360987</v>
          </cell>
          <cell r="Q1617">
            <v>7</v>
          </cell>
        </row>
        <row r="1618">
          <cell r="A1618" t="str">
            <v>FFS</v>
          </cell>
          <cell r="M1618">
            <v>1235602954</v>
          </cell>
          <cell r="Q1618">
            <v>7</v>
          </cell>
        </row>
        <row r="1619">
          <cell r="A1619" t="str">
            <v>FFS</v>
          </cell>
          <cell r="M1619">
            <v>1306360987</v>
          </cell>
          <cell r="Q1619">
            <v>2</v>
          </cell>
        </row>
        <row r="1620">
          <cell r="A1620" t="str">
            <v>FFS</v>
          </cell>
          <cell r="M1620">
            <v>1487170890</v>
          </cell>
          <cell r="Q1620">
            <v>7</v>
          </cell>
        </row>
        <row r="1621">
          <cell r="A1621" t="str">
            <v>FFS</v>
          </cell>
          <cell r="M1621">
            <v>1487170890</v>
          </cell>
          <cell r="Q1621">
            <v>7</v>
          </cell>
        </row>
        <row r="1622">
          <cell r="A1622" t="str">
            <v>FFS</v>
          </cell>
          <cell r="M1622">
            <v>1487170890</v>
          </cell>
          <cell r="Q1622">
            <v>7</v>
          </cell>
        </row>
        <row r="1623">
          <cell r="A1623" t="str">
            <v>FFS</v>
          </cell>
          <cell r="M1623">
            <v>1487170890</v>
          </cell>
          <cell r="Q1623">
            <v>7</v>
          </cell>
        </row>
        <row r="1624">
          <cell r="A1624" t="str">
            <v>FFS</v>
          </cell>
          <cell r="M1624">
            <v>1487170890</v>
          </cell>
          <cell r="Q1624">
            <v>7</v>
          </cell>
        </row>
        <row r="1625">
          <cell r="A1625" t="str">
            <v>FFS</v>
          </cell>
          <cell r="M1625">
            <v>1487170890</v>
          </cell>
          <cell r="Q1625">
            <v>7</v>
          </cell>
        </row>
        <row r="1626">
          <cell r="A1626" t="str">
            <v>FFS</v>
          </cell>
          <cell r="M1626">
            <v>1487170890</v>
          </cell>
          <cell r="Q1626">
            <v>7</v>
          </cell>
        </row>
        <row r="1627">
          <cell r="A1627" t="str">
            <v>FFS</v>
          </cell>
          <cell r="M1627">
            <v>1487170890</v>
          </cell>
          <cell r="Q1627">
            <v>7</v>
          </cell>
        </row>
        <row r="1628">
          <cell r="A1628" t="str">
            <v>FFS</v>
          </cell>
          <cell r="M1628">
            <v>1487170890</v>
          </cell>
          <cell r="Q1628">
            <v>7</v>
          </cell>
        </row>
        <row r="1629">
          <cell r="A1629" t="str">
            <v>FFS</v>
          </cell>
          <cell r="M1629">
            <v>1487170890</v>
          </cell>
          <cell r="Q1629">
            <v>7</v>
          </cell>
        </row>
        <row r="1630">
          <cell r="A1630" t="str">
            <v>FFS</v>
          </cell>
          <cell r="M1630">
            <v>1487170890</v>
          </cell>
          <cell r="Q1630">
            <v>7</v>
          </cell>
        </row>
        <row r="1631">
          <cell r="A1631" t="str">
            <v>FFS</v>
          </cell>
          <cell r="M1631">
            <v>1487170890</v>
          </cell>
          <cell r="Q1631">
            <v>7</v>
          </cell>
        </row>
        <row r="1632">
          <cell r="A1632" t="str">
            <v>FFS</v>
          </cell>
          <cell r="M1632">
            <v>1124405121</v>
          </cell>
          <cell r="Q1632">
            <v>7</v>
          </cell>
        </row>
        <row r="1633">
          <cell r="A1633" t="str">
            <v>FFS</v>
          </cell>
          <cell r="M1633">
            <v>1376966861</v>
          </cell>
          <cell r="Q1633">
            <v>6</v>
          </cell>
        </row>
        <row r="1634">
          <cell r="A1634" t="str">
            <v>FFS</v>
          </cell>
          <cell r="M1634">
            <v>1376966861</v>
          </cell>
          <cell r="Q1634">
            <v>7</v>
          </cell>
        </row>
        <row r="1635">
          <cell r="A1635" t="str">
            <v>FFS</v>
          </cell>
          <cell r="M1635">
            <v>1124405121</v>
          </cell>
          <cell r="Q1635">
            <v>7</v>
          </cell>
        </row>
        <row r="1636">
          <cell r="A1636" t="str">
            <v>FFS</v>
          </cell>
          <cell r="M1636">
            <v>1639692080</v>
          </cell>
          <cell r="Q1636">
            <v>12</v>
          </cell>
        </row>
        <row r="1637">
          <cell r="A1637" t="str">
            <v>FFS</v>
          </cell>
          <cell r="M1637">
            <v>1922522507</v>
          </cell>
          <cell r="Q1637">
            <v>6</v>
          </cell>
        </row>
        <row r="1638">
          <cell r="A1638" t="str">
            <v>FFS</v>
          </cell>
          <cell r="M1638">
            <v>1922522507</v>
          </cell>
          <cell r="Q1638">
            <v>13</v>
          </cell>
        </row>
        <row r="1639">
          <cell r="A1639" t="str">
            <v>FFS</v>
          </cell>
          <cell r="M1639">
            <v>1922522507</v>
          </cell>
          <cell r="Q1639">
            <v>1</v>
          </cell>
        </row>
        <row r="1640">
          <cell r="A1640" t="str">
            <v>FFS</v>
          </cell>
          <cell r="M1640">
            <v>1639692080</v>
          </cell>
          <cell r="Q1640">
            <v>12</v>
          </cell>
        </row>
        <row r="1641">
          <cell r="A1641" t="str">
            <v>FFS</v>
          </cell>
          <cell r="M1641">
            <v>1124405121</v>
          </cell>
          <cell r="Q1641">
            <v>5</v>
          </cell>
        </row>
        <row r="1642">
          <cell r="A1642" t="str">
            <v>FFS</v>
          </cell>
          <cell r="M1642">
            <v>1639692080</v>
          </cell>
          <cell r="Q1642">
            <v>12</v>
          </cell>
        </row>
        <row r="1643">
          <cell r="A1643" t="str">
            <v>FFS</v>
          </cell>
          <cell r="M1643">
            <v>1447825054</v>
          </cell>
          <cell r="Q1643">
            <v>30</v>
          </cell>
        </row>
        <row r="1644">
          <cell r="A1644" t="str">
            <v>FFS</v>
          </cell>
          <cell r="M1644">
            <v>1639692080</v>
          </cell>
          <cell r="Q1644">
            <v>12</v>
          </cell>
        </row>
        <row r="1645">
          <cell r="A1645" t="str">
            <v>FFS</v>
          </cell>
          <cell r="M1645">
            <v>1457926065</v>
          </cell>
          <cell r="Q1645">
            <v>30</v>
          </cell>
        </row>
        <row r="1646">
          <cell r="A1646" t="str">
            <v>FFS</v>
          </cell>
          <cell r="M1646">
            <v>1922522507</v>
          </cell>
          <cell r="Q1646">
            <v>15</v>
          </cell>
        </row>
        <row r="1647">
          <cell r="A1647" t="str">
            <v>FFS</v>
          </cell>
          <cell r="M1647">
            <v>1447825054</v>
          </cell>
          <cell r="Q1647">
            <v>30</v>
          </cell>
        </row>
        <row r="1648">
          <cell r="A1648" t="str">
            <v>FFS</v>
          </cell>
          <cell r="M1648">
            <v>1457926065</v>
          </cell>
          <cell r="Q1648">
            <v>30</v>
          </cell>
        </row>
        <row r="1649">
          <cell r="A1649" t="str">
            <v>FFS</v>
          </cell>
          <cell r="M1649">
            <v>1124405121</v>
          </cell>
          <cell r="Q1649">
            <v>5</v>
          </cell>
        </row>
        <row r="1650">
          <cell r="A1650" t="str">
            <v>FFS</v>
          </cell>
          <cell r="M1650">
            <v>1922522507</v>
          </cell>
          <cell r="Q1650">
            <v>15</v>
          </cell>
        </row>
        <row r="1651">
          <cell r="A1651" t="str">
            <v>FFS</v>
          </cell>
          <cell r="M1651">
            <v>1922522507</v>
          </cell>
          <cell r="Q1651">
            <v>15</v>
          </cell>
        </row>
        <row r="1652">
          <cell r="A1652" t="str">
            <v>FFS</v>
          </cell>
          <cell r="M1652">
            <v>1922522507</v>
          </cell>
          <cell r="Q1652">
            <v>1</v>
          </cell>
        </row>
        <row r="1653">
          <cell r="A1653" t="str">
            <v>FFS</v>
          </cell>
          <cell r="M1653">
            <v>1306360987</v>
          </cell>
          <cell r="Q1653">
            <v>10</v>
          </cell>
        </row>
        <row r="1654">
          <cell r="A1654" t="str">
            <v>FFS</v>
          </cell>
          <cell r="M1654">
            <v>1306360987</v>
          </cell>
          <cell r="Q1654">
            <v>10</v>
          </cell>
        </row>
        <row r="1655">
          <cell r="A1655" t="str">
            <v>FFS</v>
          </cell>
          <cell r="M1655">
            <v>1306360987</v>
          </cell>
          <cell r="Q1655">
            <v>10</v>
          </cell>
        </row>
        <row r="1656">
          <cell r="A1656" t="str">
            <v>FFS</v>
          </cell>
          <cell r="M1656">
            <v>1306360987</v>
          </cell>
          <cell r="Q1656">
            <v>10</v>
          </cell>
        </row>
        <row r="1657">
          <cell r="A1657" t="str">
            <v>FFS</v>
          </cell>
          <cell r="M1657">
            <v>1386966588</v>
          </cell>
          <cell r="Q1657">
            <v>18</v>
          </cell>
        </row>
        <row r="1658">
          <cell r="A1658" t="str">
            <v>FFS</v>
          </cell>
          <cell r="M1658">
            <v>1235602954</v>
          </cell>
          <cell r="Q1658">
            <v>12</v>
          </cell>
        </row>
        <row r="1659">
          <cell r="A1659" t="str">
            <v>FFS</v>
          </cell>
          <cell r="M1659">
            <v>1235602954</v>
          </cell>
          <cell r="Q1659">
            <v>12</v>
          </cell>
        </row>
        <row r="1660">
          <cell r="A1660" t="str">
            <v>FFS</v>
          </cell>
          <cell r="M1660">
            <v>1235602954</v>
          </cell>
          <cell r="Q1660">
            <v>1</v>
          </cell>
        </row>
        <row r="1661">
          <cell r="A1661" t="str">
            <v>FFS</v>
          </cell>
          <cell r="M1661">
            <v>1235602954</v>
          </cell>
          <cell r="Q1661">
            <v>12</v>
          </cell>
        </row>
        <row r="1662">
          <cell r="A1662" t="str">
            <v>FFS</v>
          </cell>
          <cell r="M1662">
            <v>1659610814</v>
          </cell>
          <cell r="Q1662">
            <v>30</v>
          </cell>
        </row>
        <row r="1663">
          <cell r="A1663" t="str">
            <v>FFS</v>
          </cell>
          <cell r="M1663">
            <v>1144856535</v>
          </cell>
          <cell r="Q1663">
            <v>30</v>
          </cell>
        </row>
        <row r="1664">
          <cell r="A1664" t="str">
            <v>FFS</v>
          </cell>
          <cell r="M1664">
            <v>1235602954</v>
          </cell>
          <cell r="Q1664">
            <v>12</v>
          </cell>
        </row>
        <row r="1665">
          <cell r="A1665" t="str">
            <v>FFS</v>
          </cell>
          <cell r="M1665">
            <v>1487170890</v>
          </cell>
          <cell r="Q1665">
            <v>5</v>
          </cell>
        </row>
        <row r="1666">
          <cell r="A1666" t="str">
            <v>FFS</v>
          </cell>
          <cell r="M1666">
            <v>1487170890</v>
          </cell>
          <cell r="Q1666">
            <v>5</v>
          </cell>
        </row>
        <row r="1667">
          <cell r="A1667" t="str">
            <v>FFS</v>
          </cell>
          <cell r="M1667">
            <v>1487170890</v>
          </cell>
          <cell r="Q1667">
            <v>5</v>
          </cell>
        </row>
        <row r="1668">
          <cell r="A1668" t="str">
            <v>FFS</v>
          </cell>
          <cell r="M1668">
            <v>1487170890</v>
          </cell>
          <cell r="Q1668">
            <v>5</v>
          </cell>
        </row>
        <row r="1669">
          <cell r="A1669" t="str">
            <v>FFS</v>
          </cell>
          <cell r="M1669">
            <v>1144856535</v>
          </cell>
          <cell r="Q1669">
            <v>23</v>
          </cell>
        </row>
        <row r="1670">
          <cell r="A1670" t="str">
            <v>FFS</v>
          </cell>
          <cell r="M1670">
            <v>1487170890</v>
          </cell>
          <cell r="Q1670">
            <v>5</v>
          </cell>
        </row>
        <row r="1671">
          <cell r="A1671" t="str">
            <v>FFS</v>
          </cell>
          <cell r="M1671">
            <v>1487170890</v>
          </cell>
          <cell r="Q1671">
            <v>5</v>
          </cell>
        </row>
        <row r="1672">
          <cell r="A1672" t="str">
            <v>FFS</v>
          </cell>
          <cell r="M1672">
            <v>1487170890</v>
          </cell>
          <cell r="Q1672">
            <v>5</v>
          </cell>
        </row>
        <row r="1673">
          <cell r="A1673" t="str">
            <v>FFS</v>
          </cell>
          <cell r="M1673">
            <v>1922522507</v>
          </cell>
          <cell r="Q1673">
            <v>10</v>
          </cell>
        </row>
        <row r="1674">
          <cell r="A1674" t="str">
            <v>FFS</v>
          </cell>
          <cell r="M1674">
            <v>1457926065</v>
          </cell>
          <cell r="Q1674">
            <v>20</v>
          </cell>
        </row>
        <row r="1675">
          <cell r="A1675" t="str">
            <v>FFS</v>
          </cell>
          <cell r="M1675">
            <v>1871881557</v>
          </cell>
          <cell r="Q1675">
            <v>30</v>
          </cell>
        </row>
        <row r="1676">
          <cell r="A1676" t="str">
            <v>FFS</v>
          </cell>
          <cell r="M1676">
            <v>1447825054</v>
          </cell>
          <cell r="Q1676">
            <v>31</v>
          </cell>
        </row>
        <row r="1677">
          <cell r="A1677" t="str">
            <v>FFS</v>
          </cell>
          <cell r="M1677">
            <v>1306360987</v>
          </cell>
          <cell r="Q1677">
            <v>8</v>
          </cell>
        </row>
        <row r="1678">
          <cell r="A1678" t="str">
            <v>FFS</v>
          </cell>
          <cell r="M1678">
            <v>1306360987</v>
          </cell>
          <cell r="Q1678">
            <v>8</v>
          </cell>
        </row>
        <row r="1679">
          <cell r="A1679" t="str">
            <v>FFS</v>
          </cell>
          <cell r="M1679">
            <v>1124405121</v>
          </cell>
          <cell r="Q1679">
            <v>9</v>
          </cell>
        </row>
        <row r="1680">
          <cell r="A1680" t="str">
            <v>FFS</v>
          </cell>
          <cell r="M1680">
            <v>1124405121</v>
          </cell>
          <cell r="Q1680">
            <v>9</v>
          </cell>
        </row>
        <row r="1681">
          <cell r="A1681" t="str">
            <v>FFS</v>
          </cell>
          <cell r="M1681">
            <v>1124405121</v>
          </cell>
          <cell r="Q1681">
            <v>9</v>
          </cell>
        </row>
        <row r="1682">
          <cell r="A1682" t="str">
            <v>FFS</v>
          </cell>
          <cell r="M1682">
            <v>1487170890</v>
          </cell>
          <cell r="Q1682">
            <v>9</v>
          </cell>
        </row>
        <row r="1683">
          <cell r="A1683" t="str">
            <v>FFS</v>
          </cell>
          <cell r="M1683">
            <v>1487170890</v>
          </cell>
          <cell r="Q1683">
            <v>9</v>
          </cell>
        </row>
        <row r="1684">
          <cell r="A1684" t="str">
            <v>FFS</v>
          </cell>
          <cell r="M1684">
            <v>1487170890</v>
          </cell>
          <cell r="Q1684">
            <v>9</v>
          </cell>
        </row>
        <row r="1685">
          <cell r="A1685" t="str">
            <v>FFS</v>
          </cell>
          <cell r="M1685">
            <v>1487170890</v>
          </cell>
          <cell r="Q1685">
            <v>4</v>
          </cell>
        </row>
        <row r="1686">
          <cell r="A1686" t="str">
            <v>FFS</v>
          </cell>
          <cell r="M1686">
            <v>1639692080</v>
          </cell>
          <cell r="Q1686">
            <v>9</v>
          </cell>
        </row>
        <row r="1687">
          <cell r="A1687" t="str">
            <v>FFS</v>
          </cell>
          <cell r="M1687">
            <v>1235602954</v>
          </cell>
          <cell r="Q1687">
            <v>9</v>
          </cell>
        </row>
        <row r="1688">
          <cell r="A1688" t="str">
            <v>FFS</v>
          </cell>
          <cell r="M1688">
            <v>1235602954</v>
          </cell>
          <cell r="Q1688">
            <v>9</v>
          </cell>
        </row>
        <row r="1689">
          <cell r="A1689" t="str">
            <v>FFS</v>
          </cell>
          <cell r="M1689">
            <v>1487170890</v>
          </cell>
          <cell r="Q1689">
            <v>9</v>
          </cell>
        </row>
        <row r="1690">
          <cell r="A1690" t="str">
            <v>FFS</v>
          </cell>
          <cell r="M1690">
            <v>1487170890</v>
          </cell>
          <cell r="Q1690">
            <v>9</v>
          </cell>
        </row>
        <row r="1691">
          <cell r="A1691" t="str">
            <v>FFS</v>
          </cell>
          <cell r="M1691">
            <v>1639692080</v>
          </cell>
          <cell r="Q1691">
            <v>9</v>
          </cell>
        </row>
        <row r="1692">
          <cell r="A1692" t="str">
            <v>FFS</v>
          </cell>
          <cell r="M1692">
            <v>1487170890</v>
          </cell>
          <cell r="Q1692">
            <v>9</v>
          </cell>
        </row>
        <row r="1693">
          <cell r="A1693" t="str">
            <v>FFS</v>
          </cell>
          <cell r="M1693">
            <v>1487170890</v>
          </cell>
          <cell r="Q1693">
            <v>9</v>
          </cell>
        </row>
        <row r="1694">
          <cell r="A1694" t="str">
            <v>FFS</v>
          </cell>
          <cell r="M1694">
            <v>1487170890</v>
          </cell>
          <cell r="Q1694">
            <v>9</v>
          </cell>
        </row>
        <row r="1695">
          <cell r="A1695" t="str">
            <v>FFS</v>
          </cell>
          <cell r="M1695">
            <v>1235602954</v>
          </cell>
          <cell r="Q1695">
            <v>9</v>
          </cell>
        </row>
        <row r="1696">
          <cell r="A1696" t="str">
            <v>FFS</v>
          </cell>
          <cell r="M1696">
            <v>1922522507</v>
          </cell>
          <cell r="Q1696">
            <v>2</v>
          </cell>
        </row>
        <row r="1697">
          <cell r="A1697" t="str">
            <v>FFS</v>
          </cell>
          <cell r="M1697">
            <v>1922522507</v>
          </cell>
          <cell r="Q1697">
            <v>11</v>
          </cell>
        </row>
        <row r="1698">
          <cell r="A1698" t="str">
            <v>FFS</v>
          </cell>
          <cell r="M1698">
            <v>1922522507</v>
          </cell>
          <cell r="Q1698">
            <v>1</v>
          </cell>
        </row>
        <row r="1699">
          <cell r="A1699" t="str">
            <v>FFS</v>
          </cell>
          <cell r="M1699">
            <v>1477875672</v>
          </cell>
          <cell r="Q1699">
            <v>14</v>
          </cell>
        </row>
        <row r="1700">
          <cell r="A1700" t="str">
            <v>FFS</v>
          </cell>
          <cell r="M1700">
            <v>1922522507</v>
          </cell>
          <cell r="Q1700">
            <v>4</v>
          </cell>
        </row>
        <row r="1701">
          <cell r="A1701" t="str">
            <v>FFS</v>
          </cell>
          <cell r="M1701">
            <v>1922522507</v>
          </cell>
          <cell r="Q1701">
            <v>4</v>
          </cell>
        </row>
        <row r="1702">
          <cell r="A1702" t="str">
            <v>FFS</v>
          </cell>
          <cell r="M1702">
            <v>1922522507</v>
          </cell>
          <cell r="Q1702">
            <v>4</v>
          </cell>
        </row>
        <row r="1703">
          <cell r="A1703" t="str">
            <v>FFS</v>
          </cell>
          <cell r="M1703">
            <v>1922522507</v>
          </cell>
          <cell r="Q1703">
            <v>4</v>
          </cell>
        </row>
        <row r="1704">
          <cell r="A1704" t="str">
            <v>FFS</v>
          </cell>
          <cell r="M1704">
            <v>1639692080</v>
          </cell>
          <cell r="Q1704">
            <v>7</v>
          </cell>
        </row>
        <row r="1705">
          <cell r="A1705" t="str">
            <v>FFS</v>
          </cell>
          <cell r="M1705">
            <v>1124405121</v>
          </cell>
          <cell r="Q1705">
            <v>7</v>
          </cell>
        </row>
        <row r="1706">
          <cell r="A1706" t="str">
            <v>FFS</v>
          </cell>
          <cell r="M1706">
            <v>1124405121</v>
          </cell>
          <cell r="Q1706">
            <v>7</v>
          </cell>
        </row>
        <row r="1707">
          <cell r="A1707" t="str">
            <v>FFS</v>
          </cell>
          <cell r="M1707">
            <v>1639692080</v>
          </cell>
          <cell r="Q1707">
            <v>7</v>
          </cell>
        </row>
        <row r="1708">
          <cell r="A1708" t="str">
            <v>FFS</v>
          </cell>
          <cell r="M1708">
            <v>1124405121</v>
          </cell>
          <cell r="Q1708">
            <v>7</v>
          </cell>
        </row>
        <row r="1709">
          <cell r="A1709" t="str">
            <v>FFS</v>
          </cell>
          <cell r="M1709">
            <v>1487170890</v>
          </cell>
          <cell r="Q1709">
            <v>7</v>
          </cell>
        </row>
        <row r="1710">
          <cell r="A1710" t="str">
            <v>FFS</v>
          </cell>
          <cell r="M1710">
            <v>1487170890</v>
          </cell>
          <cell r="Q1710">
            <v>7</v>
          </cell>
        </row>
        <row r="1711">
          <cell r="A1711" t="str">
            <v>FFS</v>
          </cell>
          <cell r="M1711">
            <v>1487170890</v>
          </cell>
          <cell r="Q1711">
            <v>7</v>
          </cell>
        </row>
        <row r="1712">
          <cell r="A1712" t="str">
            <v>FFS</v>
          </cell>
          <cell r="M1712">
            <v>1487170890</v>
          </cell>
          <cell r="Q1712">
            <v>7</v>
          </cell>
        </row>
        <row r="1713">
          <cell r="A1713" t="str">
            <v>FFS</v>
          </cell>
          <cell r="M1713">
            <v>1487170890</v>
          </cell>
          <cell r="Q1713">
            <v>7</v>
          </cell>
        </row>
        <row r="1714">
          <cell r="A1714" t="str">
            <v>FFS</v>
          </cell>
          <cell r="M1714">
            <v>1487170890</v>
          </cell>
          <cell r="Q1714">
            <v>7</v>
          </cell>
        </row>
        <row r="1715">
          <cell r="A1715" t="str">
            <v>FFS</v>
          </cell>
          <cell r="M1715">
            <v>1487170890</v>
          </cell>
          <cell r="Q1715">
            <v>7</v>
          </cell>
        </row>
        <row r="1716">
          <cell r="A1716" t="str">
            <v>FFS</v>
          </cell>
          <cell r="M1716">
            <v>1487170890</v>
          </cell>
          <cell r="Q1716">
            <v>7</v>
          </cell>
        </row>
        <row r="1717">
          <cell r="A1717" t="str">
            <v>FFS</v>
          </cell>
          <cell r="M1717">
            <v>1487170890</v>
          </cell>
          <cell r="Q1717">
            <v>7</v>
          </cell>
        </row>
        <row r="1718">
          <cell r="A1718" t="str">
            <v>FFS</v>
          </cell>
          <cell r="M1718">
            <v>1487170890</v>
          </cell>
          <cell r="Q1718">
            <v>7</v>
          </cell>
        </row>
        <row r="1719">
          <cell r="A1719" t="str">
            <v>FFS</v>
          </cell>
          <cell r="M1719">
            <v>1235602954</v>
          </cell>
          <cell r="Q1719">
            <v>3</v>
          </cell>
        </row>
        <row r="1720">
          <cell r="A1720" t="str">
            <v>FFS</v>
          </cell>
          <cell r="M1720">
            <v>1487170890</v>
          </cell>
          <cell r="Q1720">
            <v>7</v>
          </cell>
        </row>
        <row r="1721">
          <cell r="A1721" t="str">
            <v>FFS</v>
          </cell>
          <cell r="M1721">
            <v>1235602954</v>
          </cell>
          <cell r="Q1721">
            <v>7</v>
          </cell>
        </row>
        <row r="1722">
          <cell r="A1722" t="str">
            <v>FFS</v>
          </cell>
          <cell r="M1722">
            <v>1235602954</v>
          </cell>
          <cell r="Q1722">
            <v>7</v>
          </cell>
        </row>
        <row r="1723">
          <cell r="A1723" t="str">
            <v>FFS</v>
          </cell>
          <cell r="M1723">
            <v>1235602954</v>
          </cell>
          <cell r="Q1723">
            <v>7</v>
          </cell>
        </row>
        <row r="1724">
          <cell r="A1724" t="str">
            <v>FFS</v>
          </cell>
          <cell r="M1724">
            <v>1487170890</v>
          </cell>
          <cell r="Q1724">
            <v>7</v>
          </cell>
        </row>
        <row r="1725">
          <cell r="A1725" t="str">
            <v>FFS</v>
          </cell>
          <cell r="M1725">
            <v>1235602954</v>
          </cell>
          <cell r="Q1725">
            <v>7</v>
          </cell>
        </row>
        <row r="1726">
          <cell r="A1726" t="str">
            <v>FFS</v>
          </cell>
          <cell r="M1726">
            <v>1487170890</v>
          </cell>
          <cell r="Q1726">
            <v>7</v>
          </cell>
        </row>
        <row r="1727">
          <cell r="A1727" t="str">
            <v>FFS</v>
          </cell>
          <cell r="M1727">
            <v>1487170890</v>
          </cell>
          <cell r="Q1727">
            <v>31</v>
          </cell>
        </row>
        <row r="1728">
          <cell r="A1728" t="str">
            <v>FFS</v>
          </cell>
          <cell r="M1728">
            <v>1831235290</v>
          </cell>
          <cell r="Q1728">
            <v>2</v>
          </cell>
        </row>
        <row r="1729">
          <cell r="A1729" t="str">
            <v>FFS</v>
          </cell>
          <cell r="M1729">
            <v>1831235290</v>
          </cell>
          <cell r="Q1729">
            <v>17</v>
          </cell>
        </row>
        <row r="1730">
          <cell r="A1730" t="str">
            <v>FFS</v>
          </cell>
          <cell r="M1730">
            <v>1235602954</v>
          </cell>
          <cell r="Q1730">
            <v>7</v>
          </cell>
        </row>
        <row r="1731">
          <cell r="A1731" t="str">
            <v>FFS</v>
          </cell>
          <cell r="M1731">
            <v>1124405121</v>
          </cell>
          <cell r="Q1731">
            <v>7</v>
          </cell>
        </row>
        <row r="1732">
          <cell r="A1732" t="str">
            <v>FFS</v>
          </cell>
          <cell r="M1732">
            <v>1124405121</v>
          </cell>
          <cell r="Q1732">
            <v>7</v>
          </cell>
        </row>
        <row r="1733">
          <cell r="A1733" t="str">
            <v>FFS</v>
          </cell>
          <cell r="M1733">
            <v>1639692080</v>
          </cell>
          <cell r="Q1733">
            <v>7</v>
          </cell>
        </row>
        <row r="1734">
          <cell r="A1734" t="str">
            <v>FFS</v>
          </cell>
          <cell r="M1734">
            <v>1639692080</v>
          </cell>
          <cell r="Q1734">
            <v>7</v>
          </cell>
        </row>
        <row r="1735">
          <cell r="A1735" t="str">
            <v>FFS</v>
          </cell>
          <cell r="M1735">
            <v>1639692080</v>
          </cell>
          <cell r="Q1735">
            <v>7</v>
          </cell>
        </row>
        <row r="1736">
          <cell r="A1736" t="str">
            <v>FFS</v>
          </cell>
          <cell r="M1736">
            <v>1639692080</v>
          </cell>
          <cell r="Q1736">
            <v>7</v>
          </cell>
        </row>
        <row r="1737">
          <cell r="A1737" t="str">
            <v>FFS</v>
          </cell>
          <cell r="M1737">
            <v>1639692080</v>
          </cell>
          <cell r="Q1737">
            <v>7</v>
          </cell>
        </row>
        <row r="1738">
          <cell r="A1738" t="str">
            <v>FFS</v>
          </cell>
          <cell r="M1738">
            <v>1487170890</v>
          </cell>
          <cell r="Q1738">
            <v>7</v>
          </cell>
        </row>
        <row r="1739">
          <cell r="A1739" t="str">
            <v>FFS</v>
          </cell>
          <cell r="M1739">
            <v>1487170890</v>
          </cell>
          <cell r="Q1739">
            <v>7</v>
          </cell>
        </row>
        <row r="1740">
          <cell r="A1740" t="str">
            <v>FFS</v>
          </cell>
          <cell r="M1740">
            <v>1487170890</v>
          </cell>
          <cell r="Q1740">
            <v>7</v>
          </cell>
        </row>
        <row r="1741">
          <cell r="A1741" t="str">
            <v>FFS</v>
          </cell>
          <cell r="M1741">
            <v>1922522507</v>
          </cell>
          <cell r="Q1741">
            <v>15</v>
          </cell>
        </row>
        <row r="1742">
          <cell r="A1742" t="str">
            <v>FFS</v>
          </cell>
          <cell r="M1742">
            <v>1922522507</v>
          </cell>
          <cell r="Q1742">
            <v>15</v>
          </cell>
        </row>
        <row r="1743">
          <cell r="A1743" t="str">
            <v>FFS</v>
          </cell>
          <cell r="M1743">
            <v>1487170890</v>
          </cell>
          <cell r="Q1743">
            <v>1</v>
          </cell>
        </row>
        <row r="1744">
          <cell r="A1744" t="str">
            <v>FFS</v>
          </cell>
          <cell r="M1744">
            <v>1306360987</v>
          </cell>
          <cell r="Q1744">
            <v>7</v>
          </cell>
        </row>
        <row r="1745">
          <cell r="A1745" t="str">
            <v>FFS</v>
          </cell>
          <cell r="M1745">
            <v>1306360987</v>
          </cell>
          <cell r="Q1745">
            <v>7</v>
          </cell>
        </row>
        <row r="1746">
          <cell r="A1746" t="str">
            <v>FFS</v>
          </cell>
          <cell r="M1746">
            <v>1306360987</v>
          </cell>
          <cell r="Q1746">
            <v>7</v>
          </cell>
        </row>
        <row r="1747">
          <cell r="A1747" t="str">
            <v>FFS</v>
          </cell>
          <cell r="M1747">
            <v>1306360987</v>
          </cell>
          <cell r="Q1747">
            <v>7</v>
          </cell>
        </row>
        <row r="1748">
          <cell r="A1748" t="str">
            <v>FFS</v>
          </cell>
          <cell r="M1748">
            <v>1306360987</v>
          </cell>
          <cell r="Q1748">
            <v>7</v>
          </cell>
        </row>
        <row r="1749">
          <cell r="A1749" t="str">
            <v>FFS</v>
          </cell>
          <cell r="M1749">
            <v>1306360987</v>
          </cell>
          <cell r="Q1749">
            <v>7</v>
          </cell>
        </row>
        <row r="1750">
          <cell r="A1750" t="str">
            <v>FFS</v>
          </cell>
          <cell r="M1750">
            <v>1306360987</v>
          </cell>
          <cell r="Q1750">
            <v>7</v>
          </cell>
        </row>
        <row r="1751">
          <cell r="A1751" t="str">
            <v>FFS</v>
          </cell>
          <cell r="M1751">
            <v>1447825054</v>
          </cell>
          <cell r="Q1751">
            <v>31</v>
          </cell>
        </row>
        <row r="1752">
          <cell r="A1752" t="str">
            <v>FFS</v>
          </cell>
          <cell r="M1752">
            <v>1447825054</v>
          </cell>
          <cell r="Q1752">
            <v>31</v>
          </cell>
        </row>
        <row r="1753">
          <cell r="A1753" t="str">
            <v>FFS</v>
          </cell>
          <cell r="M1753">
            <v>1447825054</v>
          </cell>
          <cell r="Q1753">
            <v>31</v>
          </cell>
        </row>
        <row r="1754">
          <cell r="A1754" t="str">
            <v>FFS</v>
          </cell>
          <cell r="M1754">
            <v>1235602954</v>
          </cell>
          <cell r="Q1754">
            <v>15</v>
          </cell>
        </row>
        <row r="1755">
          <cell r="A1755" t="str">
            <v>FFS</v>
          </cell>
          <cell r="M1755">
            <v>1235602954</v>
          </cell>
          <cell r="Q1755">
            <v>15</v>
          </cell>
        </row>
        <row r="1756">
          <cell r="A1756" t="str">
            <v>FFS</v>
          </cell>
          <cell r="M1756">
            <v>1831235290</v>
          </cell>
          <cell r="Q1756">
            <v>5</v>
          </cell>
        </row>
        <row r="1757">
          <cell r="A1757" t="str">
            <v>FFS</v>
          </cell>
          <cell r="M1757">
            <v>1124405121</v>
          </cell>
          <cell r="Q1757">
            <v>8</v>
          </cell>
        </row>
        <row r="1758">
          <cell r="A1758" t="str">
            <v>FFS</v>
          </cell>
          <cell r="M1758">
            <v>1235602954</v>
          </cell>
          <cell r="Q1758">
            <v>15</v>
          </cell>
        </row>
        <row r="1759">
          <cell r="A1759" t="str">
            <v>FFS</v>
          </cell>
          <cell r="M1759">
            <v>1831235290</v>
          </cell>
          <cell r="Q1759">
            <v>15</v>
          </cell>
        </row>
        <row r="1760">
          <cell r="A1760" t="str">
            <v>FFS</v>
          </cell>
          <cell r="M1760">
            <v>1124405121</v>
          </cell>
          <cell r="Q1760">
            <v>3</v>
          </cell>
        </row>
        <row r="1761">
          <cell r="A1761" t="str">
            <v>FFS</v>
          </cell>
          <cell r="M1761">
            <v>1487170890</v>
          </cell>
          <cell r="Q1761">
            <v>2</v>
          </cell>
        </row>
        <row r="1762">
          <cell r="A1762" t="str">
            <v>FFS</v>
          </cell>
          <cell r="M1762">
            <v>1487170890</v>
          </cell>
          <cell r="Q1762">
            <v>8</v>
          </cell>
        </row>
        <row r="1763">
          <cell r="A1763" t="str">
            <v>FFS</v>
          </cell>
          <cell r="M1763">
            <v>1487170890</v>
          </cell>
          <cell r="Q1763">
            <v>8</v>
          </cell>
        </row>
        <row r="1764">
          <cell r="A1764" t="str">
            <v>FFS</v>
          </cell>
          <cell r="M1764">
            <v>1639692080</v>
          </cell>
          <cell r="Q1764">
            <v>8</v>
          </cell>
        </row>
        <row r="1765">
          <cell r="A1765" t="str">
            <v>FFS</v>
          </cell>
          <cell r="M1765">
            <v>1922522507</v>
          </cell>
          <cell r="Q1765">
            <v>16</v>
          </cell>
        </row>
        <row r="1766">
          <cell r="A1766" t="str">
            <v>FFS</v>
          </cell>
          <cell r="M1766">
            <v>1487170890</v>
          </cell>
          <cell r="Q1766">
            <v>8</v>
          </cell>
        </row>
        <row r="1767">
          <cell r="A1767" t="str">
            <v>FFS</v>
          </cell>
          <cell r="M1767">
            <v>1659610814</v>
          </cell>
          <cell r="Q1767">
            <v>31</v>
          </cell>
        </row>
        <row r="1768">
          <cell r="A1768" t="str">
            <v>FFS</v>
          </cell>
          <cell r="M1768">
            <v>1639692080</v>
          </cell>
          <cell r="Q1768">
            <v>8</v>
          </cell>
        </row>
        <row r="1769">
          <cell r="A1769" t="str">
            <v>FFS</v>
          </cell>
          <cell r="M1769">
            <v>1639692080</v>
          </cell>
          <cell r="Q1769">
            <v>8</v>
          </cell>
        </row>
        <row r="1770">
          <cell r="A1770" t="str">
            <v>FFS</v>
          </cell>
          <cell r="M1770">
            <v>1144856535</v>
          </cell>
          <cell r="Q1770">
            <v>31</v>
          </cell>
        </row>
        <row r="1771">
          <cell r="A1771" t="str">
            <v>FFS</v>
          </cell>
          <cell r="M1771">
            <v>1922522507</v>
          </cell>
          <cell r="Q1771">
            <v>16</v>
          </cell>
        </row>
        <row r="1772">
          <cell r="A1772" t="str">
            <v>FFS</v>
          </cell>
          <cell r="M1772">
            <v>1487170890</v>
          </cell>
          <cell r="Q1772">
            <v>8</v>
          </cell>
        </row>
        <row r="1773">
          <cell r="A1773" t="str">
            <v>FFS</v>
          </cell>
          <cell r="M1773">
            <v>1487170890</v>
          </cell>
          <cell r="Q1773">
            <v>8</v>
          </cell>
        </row>
        <row r="1774">
          <cell r="A1774" t="str">
            <v>FFS</v>
          </cell>
          <cell r="M1774">
            <v>1922522507</v>
          </cell>
          <cell r="Q1774">
            <v>1</v>
          </cell>
        </row>
        <row r="1775">
          <cell r="A1775" t="str">
            <v>FFS</v>
          </cell>
          <cell r="M1775">
            <v>1144856535</v>
          </cell>
          <cell r="Q1775">
            <v>31</v>
          </cell>
        </row>
        <row r="1776">
          <cell r="A1776" t="str">
            <v>FFS</v>
          </cell>
          <cell r="M1776">
            <v>1235602954</v>
          </cell>
          <cell r="Q1776">
            <v>13</v>
          </cell>
        </row>
        <row r="1777">
          <cell r="A1777" t="str">
            <v>FFS</v>
          </cell>
          <cell r="M1777">
            <v>1235602954</v>
          </cell>
          <cell r="Q1777">
            <v>15</v>
          </cell>
        </row>
        <row r="1778">
          <cell r="A1778" t="str">
            <v>FFS</v>
          </cell>
          <cell r="M1778">
            <v>1831235290</v>
          </cell>
          <cell r="Q1778">
            <v>2</v>
          </cell>
        </row>
        <row r="1779">
          <cell r="A1779" t="str">
            <v>FFS</v>
          </cell>
          <cell r="M1779">
            <v>1306360987</v>
          </cell>
          <cell r="Q1779">
            <v>23</v>
          </cell>
        </row>
        <row r="1780">
          <cell r="A1780" t="str">
            <v>FFS</v>
          </cell>
          <cell r="M1780">
            <v>1306360987</v>
          </cell>
          <cell r="Q1780">
            <v>6</v>
          </cell>
        </row>
        <row r="1781">
          <cell r="A1781" t="str">
            <v>FFS</v>
          </cell>
          <cell r="M1781">
            <v>1306360987</v>
          </cell>
          <cell r="Q1781">
            <v>6</v>
          </cell>
        </row>
        <row r="1782">
          <cell r="A1782" t="str">
            <v>FFS</v>
          </cell>
          <cell r="M1782">
            <v>1306360987</v>
          </cell>
          <cell r="Q1782">
            <v>6</v>
          </cell>
        </row>
        <row r="1783">
          <cell r="A1783" t="str">
            <v>FFS</v>
          </cell>
          <cell r="M1783">
            <v>1205213105</v>
          </cell>
          <cell r="Q1783">
            <v>1</v>
          </cell>
        </row>
        <row r="1784">
          <cell r="A1784" t="str">
            <v>FFS</v>
          </cell>
          <cell r="M1784">
            <v>1487170890</v>
          </cell>
          <cell r="Q1784">
            <v>3</v>
          </cell>
        </row>
        <row r="1785">
          <cell r="A1785" t="str">
            <v>FFS</v>
          </cell>
          <cell r="M1785">
            <v>1487170890</v>
          </cell>
          <cell r="Q1785">
            <v>6</v>
          </cell>
        </row>
        <row r="1786">
          <cell r="A1786" t="str">
            <v>FFS</v>
          </cell>
          <cell r="M1786">
            <v>1447825054</v>
          </cell>
          <cell r="Q1786">
            <v>23</v>
          </cell>
        </row>
        <row r="1787">
          <cell r="A1787" t="str">
            <v>FFS</v>
          </cell>
          <cell r="M1787">
            <v>1487170890</v>
          </cell>
          <cell r="Q1787">
            <v>19</v>
          </cell>
        </row>
        <row r="1788">
          <cell r="A1788" t="str">
            <v>FFS</v>
          </cell>
          <cell r="M1788">
            <v>1447825054</v>
          </cell>
          <cell r="Q1788">
            <v>30</v>
          </cell>
        </row>
        <row r="1789">
          <cell r="A1789" t="str">
            <v>FFS</v>
          </cell>
          <cell r="M1789">
            <v>1205213105</v>
          </cell>
          <cell r="Q1789">
            <v>31</v>
          </cell>
        </row>
        <row r="1790">
          <cell r="A1790" t="str">
            <v>FFS</v>
          </cell>
          <cell r="M1790">
            <v>1487170890</v>
          </cell>
          <cell r="Q1790">
            <v>5</v>
          </cell>
        </row>
        <row r="1791">
          <cell r="A1791" t="str">
            <v>FFS</v>
          </cell>
          <cell r="M1791">
            <v>1871881557</v>
          </cell>
          <cell r="Q1791">
            <v>30</v>
          </cell>
        </row>
        <row r="1792">
          <cell r="A1792" t="str">
            <v>FFS</v>
          </cell>
          <cell r="M1792">
            <v>1447825054</v>
          </cell>
          <cell r="Q1792">
            <v>3</v>
          </cell>
        </row>
        <row r="1793">
          <cell r="A1793" t="str">
            <v>FFS</v>
          </cell>
          <cell r="M1793">
            <v>1447825054</v>
          </cell>
          <cell r="Q1793">
            <v>4</v>
          </cell>
        </row>
        <row r="1794">
          <cell r="A1794" t="str">
            <v>FFS</v>
          </cell>
          <cell r="M1794">
            <v>1487170890</v>
          </cell>
          <cell r="Q1794">
            <v>2</v>
          </cell>
        </row>
        <row r="1795">
          <cell r="A1795" t="str">
            <v>FFS</v>
          </cell>
          <cell r="M1795">
            <v>1487170890</v>
          </cell>
          <cell r="Q1795">
            <v>2</v>
          </cell>
        </row>
        <row r="1796">
          <cell r="A1796" t="str">
            <v>FFS</v>
          </cell>
          <cell r="M1796">
            <v>1447825054</v>
          </cell>
          <cell r="Q1796">
            <v>4</v>
          </cell>
        </row>
        <row r="1797">
          <cell r="A1797" t="str">
            <v>FFS</v>
          </cell>
          <cell r="M1797">
            <v>1306360987</v>
          </cell>
          <cell r="Q1797">
            <v>1</v>
          </cell>
        </row>
        <row r="1798">
          <cell r="A1798" t="str">
            <v>FFS</v>
          </cell>
          <cell r="M1798">
            <v>1306360987</v>
          </cell>
          <cell r="Q1798">
            <v>10</v>
          </cell>
        </row>
        <row r="1799">
          <cell r="A1799" t="str">
            <v>FFS</v>
          </cell>
          <cell r="M1799">
            <v>1306360987</v>
          </cell>
          <cell r="Q1799">
            <v>10</v>
          </cell>
        </row>
        <row r="1800">
          <cell r="A1800" t="str">
            <v>FFS</v>
          </cell>
          <cell r="M1800">
            <v>1306360987</v>
          </cell>
          <cell r="Q1800">
            <v>10</v>
          </cell>
        </row>
        <row r="1801">
          <cell r="A1801" t="str">
            <v>FFS</v>
          </cell>
          <cell r="M1801">
            <v>1447825054</v>
          </cell>
          <cell r="Q1801">
            <v>2</v>
          </cell>
        </row>
        <row r="1802">
          <cell r="A1802" t="str">
            <v>FFS</v>
          </cell>
          <cell r="M1802">
            <v>1801345772</v>
          </cell>
          <cell r="Q1802">
            <v>7</v>
          </cell>
        </row>
        <row r="1803">
          <cell r="A1803" t="str">
            <v>FFS</v>
          </cell>
          <cell r="M1803">
            <v>1801345772</v>
          </cell>
          <cell r="Q1803">
            <v>8</v>
          </cell>
        </row>
        <row r="1804">
          <cell r="A1804" t="str">
            <v>FFS</v>
          </cell>
          <cell r="M1804">
            <v>1083685606</v>
          </cell>
          <cell r="Q1804">
            <v>31</v>
          </cell>
        </row>
        <row r="1805">
          <cell r="A1805" t="str">
            <v>FFS</v>
          </cell>
          <cell r="M1805">
            <v>1588974570</v>
          </cell>
          <cell r="Q1805">
            <v>30</v>
          </cell>
        </row>
        <row r="1806">
          <cell r="A1806" t="str">
            <v>FFS</v>
          </cell>
          <cell r="M1806">
            <v>1588974570</v>
          </cell>
          <cell r="Q1806">
            <v>31</v>
          </cell>
        </row>
        <row r="1807">
          <cell r="A1807" t="str">
            <v>FFS</v>
          </cell>
          <cell r="M1807">
            <v>1649787268</v>
          </cell>
          <cell r="Q1807">
            <v>30</v>
          </cell>
        </row>
        <row r="1808">
          <cell r="A1808" t="str">
            <v>FFS</v>
          </cell>
          <cell r="M1808">
            <v>1083685606</v>
          </cell>
          <cell r="Q1808">
            <v>7</v>
          </cell>
        </row>
        <row r="1809">
          <cell r="A1809" t="str">
            <v>FFS</v>
          </cell>
          <cell r="M1809">
            <v>1801345772</v>
          </cell>
          <cell r="Q1809">
            <v>7</v>
          </cell>
        </row>
        <row r="1810">
          <cell r="A1810" t="str">
            <v>FFS</v>
          </cell>
          <cell r="M1810">
            <v>1699770867</v>
          </cell>
          <cell r="Q1810">
            <v>30</v>
          </cell>
        </row>
        <row r="1811">
          <cell r="A1811" t="str">
            <v>FFS</v>
          </cell>
          <cell r="M1811">
            <v>1184173056</v>
          </cell>
          <cell r="Q1811">
            <v>7</v>
          </cell>
        </row>
        <row r="1812">
          <cell r="A1812" t="str">
            <v>FFS</v>
          </cell>
          <cell r="M1812">
            <v>1083685606</v>
          </cell>
          <cell r="Q1812">
            <v>7</v>
          </cell>
        </row>
        <row r="1813">
          <cell r="A1813" t="str">
            <v>FFS</v>
          </cell>
          <cell r="M1813">
            <v>1801345772</v>
          </cell>
          <cell r="Q1813">
            <v>7</v>
          </cell>
        </row>
        <row r="1814">
          <cell r="A1814" t="str">
            <v>FFS</v>
          </cell>
          <cell r="M1814">
            <v>1588974570</v>
          </cell>
          <cell r="Q1814">
            <v>1</v>
          </cell>
        </row>
        <row r="1815">
          <cell r="A1815" t="str">
            <v>FFS</v>
          </cell>
          <cell r="M1815">
            <v>1801345772</v>
          </cell>
          <cell r="Q1815">
            <v>4</v>
          </cell>
        </row>
        <row r="1816">
          <cell r="A1816" t="str">
            <v>FFS</v>
          </cell>
          <cell r="M1816">
            <v>1588974570</v>
          </cell>
          <cell r="Q1816">
            <v>11</v>
          </cell>
        </row>
        <row r="1817">
          <cell r="A1817" t="str">
            <v>FFS</v>
          </cell>
          <cell r="M1817">
            <v>1588974570</v>
          </cell>
          <cell r="Q1817">
            <v>9</v>
          </cell>
        </row>
        <row r="1818">
          <cell r="A1818" t="str">
            <v>FFS</v>
          </cell>
          <cell r="M1818">
            <v>1588974570</v>
          </cell>
          <cell r="Q1818">
            <v>30</v>
          </cell>
        </row>
        <row r="1819">
          <cell r="A1819" t="str">
            <v>FFS</v>
          </cell>
          <cell r="M1819">
            <v>1588974570</v>
          </cell>
          <cell r="Q1819">
            <v>24</v>
          </cell>
        </row>
        <row r="1820">
          <cell r="A1820" t="str">
            <v>FFS</v>
          </cell>
          <cell r="M1820">
            <v>1588974570</v>
          </cell>
          <cell r="Q1820">
            <v>30</v>
          </cell>
        </row>
        <row r="1821">
          <cell r="A1821" t="str">
            <v>FFS</v>
          </cell>
          <cell r="M1821">
            <v>1588974570</v>
          </cell>
          <cell r="Q1821">
            <v>30</v>
          </cell>
        </row>
        <row r="1822">
          <cell r="A1822" t="str">
            <v>FFS</v>
          </cell>
          <cell r="M1822">
            <v>1588974570</v>
          </cell>
          <cell r="Q1822">
            <v>30</v>
          </cell>
        </row>
        <row r="1823">
          <cell r="A1823" t="str">
            <v>FFS</v>
          </cell>
          <cell r="M1823">
            <v>1588974570</v>
          </cell>
          <cell r="Q1823">
            <v>30</v>
          </cell>
        </row>
        <row r="1824">
          <cell r="A1824" t="str">
            <v>FFS</v>
          </cell>
          <cell r="M1824">
            <v>1588974570</v>
          </cell>
          <cell r="Q1824">
            <v>31</v>
          </cell>
        </row>
        <row r="1825">
          <cell r="A1825" t="str">
            <v>FFS</v>
          </cell>
          <cell r="M1825">
            <v>1649787268</v>
          </cell>
          <cell r="Q1825">
            <v>31</v>
          </cell>
        </row>
        <row r="1826">
          <cell r="A1826" t="str">
            <v>FFS</v>
          </cell>
          <cell r="M1826">
            <v>1588974570</v>
          </cell>
          <cell r="Q1826">
            <v>31</v>
          </cell>
        </row>
        <row r="1827">
          <cell r="A1827" t="str">
            <v>FFS</v>
          </cell>
          <cell r="M1827">
            <v>1588974570</v>
          </cell>
          <cell r="Q1827">
            <v>31</v>
          </cell>
        </row>
        <row r="1828">
          <cell r="A1828" t="str">
            <v>FFS</v>
          </cell>
          <cell r="M1828">
            <v>1588974570</v>
          </cell>
          <cell r="Q1828">
            <v>2</v>
          </cell>
        </row>
        <row r="1829">
          <cell r="A1829" t="str">
            <v>FFS</v>
          </cell>
          <cell r="M1829">
            <v>1588974570</v>
          </cell>
          <cell r="Q1829">
            <v>2</v>
          </cell>
        </row>
        <row r="1830">
          <cell r="A1830" t="str">
            <v>FFS</v>
          </cell>
          <cell r="M1830">
            <v>1588974570</v>
          </cell>
          <cell r="Q1830">
            <v>2</v>
          </cell>
        </row>
        <row r="1831">
          <cell r="A1831" t="str">
            <v>FFS</v>
          </cell>
          <cell r="M1831">
            <v>1588974570</v>
          </cell>
          <cell r="Q1831">
            <v>12</v>
          </cell>
        </row>
        <row r="1832">
          <cell r="A1832" t="str">
            <v>FFS</v>
          </cell>
          <cell r="M1832">
            <v>1588974570</v>
          </cell>
          <cell r="Q1832">
            <v>13</v>
          </cell>
        </row>
        <row r="1833">
          <cell r="A1833" t="str">
            <v>FFS</v>
          </cell>
          <cell r="M1833">
            <v>1588974570</v>
          </cell>
          <cell r="Q1833">
            <v>3</v>
          </cell>
        </row>
        <row r="1834">
          <cell r="A1834" t="str">
            <v>FFS</v>
          </cell>
          <cell r="M1834">
            <v>1588974570</v>
          </cell>
          <cell r="Q1834">
            <v>31</v>
          </cell>
        </row>
        <row r="1835">
          <cell r="A1835" t="str">
            <v>FFS</v>
          </cell>
          <cell r="M1835">
            <v>1801345772</v>
          </cell>
          <cell r="Q1835">
            <v>6</v>
          </cell>
        </row>
        <row r="1836">
          <cell r="A1836" t="str">
            <v>FFS</v>
          </cell>
          <cell r="M1836">
            <v>1801345772</v>
          </cell>
          <cell r="Q1836">
            <v>2</v>
          </cell>
        </row>
        <row r="1837">
          <cell r="A1837" t="str">
            <v>FFS</v>
          </cell>
          <cell r="M1837">
            <v>1801345772</v>
          </cell>
          <cell r="Q1837">
            <v>2</v>
          </cell>
        </row>
        <row r="1838">
          <cell r="A1838" t="str">
            <v>FFS</v>
          </cell>
          <cell r="M1838">
            <v>1588974570</v>
          </cell>
          <cell r="Q1838">
            <v>30</v>
          </cell>
        </row>
        <row r="1839">
          <cell r="A1839" t="str">
            <v>FFS</v>
          </cell>
          <cell r="M1839">
            <v>1588974570</v>
          </cell>
          <cell r="Q1839">
            <v>30</v>
          </cell>
        </row>
        <row r="1840">
          <cell r="A1840" t="str">
            <v>FFS</v>
          </cell>
          <cell r="M1840">
            <v>1588974570</v>
          </cell>
          <cell r="Q1840">
            <v>30</v>
          </cell>
        </row>
        <row r="1841">
          <cell r="A1841" t="str">
            <v>FFS</v>
          </cell>
          <cell r="M1841">
            <v>1588974570</v>
          </cell>
          <cell r="Q1841">
            <v>30</v>
          </cell>
        </row>
        <row r="1842">
          <cell r="A1842" t="str">
            <v>FFS</v>
          </cell>
          <cell r="M1842">
            <v>1588974570</v>
          </cell>
          <cell r="Q1842">
            <v>30</v>
          </cell>
        </row>
        <row r="1843">
          <cell r="A1843" t="str">
            <v>FFS</v>
          </cell>
          <cell r="M1843">
            <v>1588974570</v>
          </cell>
          <cell r="Q1843">
            <v>30</v>
          </cell>
        </row>
        <row r="1844">
          <cell r="A1844" t="str">
            <v>FFS</v>
          </cell>
          <cell r="M1844">
            <v>1699770867</v>
          </cell>
          <cell r="Q1844">
            <v>14</v>
          </cell>
        </row>
        <row r="1845">
          <cell r="A1845" t="str">
            <v>FFS</v>
          </cell>
          <cell r="M1845">
            <v>1588974570</v>
          </cell>
          <cell r="Q1845">
            <v>31</v>
          </cell>
        </row>
        <row r="1846">
          <cell r="A1846" t="str">
            <v>FFS</v>
          </cell>
          <cell r="M1846">
            <v>1588974570</v>
          </cell>
          <cell r="Q1846">
            <v>31</v>
          </cell>
        </row>
        <row r="1847">
          <cell r="A1847" t="str">
            <v>FFS</v>
          </cell>
          <cell r="M1847">
            <v>1588974570</v>
          </cell>
          <cell r="Q1847">
            <v>31</v>
          </cell>
        </row>
        <row r="1848">
          <cell r="A1848" t="str">
            <v>FFS</v>
          </cell>
          <cell r="M1848">
            <v>1588974570</v>
          </cell>
          <cell r="Q1848">
            <v>31</v>
          </cell>
        </row>
        <row r="1849">
          <cell r="A1849" t="str">
            <v>FFS</v>
          </cell>
          <cell r="M1849">
            <v>1588974570</v>
          </cell>
          <cell r="Q1849">
            <v>31</v>
          </cell>
        </row>
        <row r="1850">
          <cell r="A1850" t="str">
            <v>FFS</v>
          </cell>
          <cell r="M1850">
            <v>1588974570</v>
          </cell>
          <cell r="Q1850">
            <v>31</v>
          </cell>
        </row>
        <row r="1851">
          <cell r="A1851" t="str">
            <v>FFS</v>
          </cell>
          <cell r="M1851">
            <v>1588974570</v>
          </cell>
          <cell r="Q1851">
            <v>31</v>
          </cell>
        </row>
        <row r="1852">
          <cell r="A1852" t="str">
            <v>FFS</v>
          </cell>
          <cell r="M1852">
            <v>1588974570</v>
          </cell>
          <cell r="Q1852">
            <v>6</v>
          </cell>
        </row>
        <row r="1853">
          <cell r="A1853" t="str">
            <v>FFS</v>
          </cell>
          <cell r="M1853">
            <v>1588974570</v>
          </cell>
          <cell r="Q1853">
            <v>31</v>
          </cell>
        </row>
        <row r="1854">
          <cell r="A1854" t="str">
            <v>FFS</v>
          </cell>
          <cell r="M1854">
            <v>1588974570</v>
          </cell>
          <cell r="Q1854">
            <v>30</v>
          </cell>
        </row>
        <row r="1855">
          <cell r="A1855" t="str">
            <v>FFS</v>
          </cell>
          <cell r="M1855">
            <v>1588974570</v>
          </cell>
          <cell r="Q1855">
            <v>29</v>
          </cell>
        </row>
        <row r="1856">
          <cell r="A1856" t="str">
            <v>FFS</v>
          </cell>
          <cell r="M1856">
            <v>1588974570</v>
          </cell>
          <cell r="Q1856">
            <v>1</v>
          </cell>
        </row>
        <row r="1857">
          <cell r="A1857" t="str">
            <v>FFS</v>
          </cell>
          <cell r="M1857">
            <v>1588974570</v>
          </cell>
          <cell r="Q1857">
            <v>2</v>
          </cell>
        </row>
        <row r="1858">
          <cell r="A1858" t="str">
            <v>FFS</v>
          </cell>
          <cell r="M1858">
            <v>1588974570</v>
          </cell>
          <cell r="Q1858">
            <v>24</v>
          </cell>
        </row>
        <row r="1859">
          <cell r="A1859" t="str">
            <v>FFS</v>
          </cell>
          <cell r="M1859">
            <v>1588974570</v>
          </cell>
          <cell r="Q1859">
            <v>24</v>
          </cell>
        </row>
        <row r="1860">
          <cell r="A1860" t="str">
            <v>FFS</v>
          </cell>
          <cell r="M1860">
            <v>1184173056</v>
          </cell>
          <cell r="Q1860">
            <v>8</v>
          </cell>
        </row>
        <row r="1861">
          <cell r="A1861" t="str">
            <v>FFS</v>
          </cell>
          <cell r="M1861">
            <v>1821557620</v>
          </cell>
          <cell r="Q1861">
            <v>26</v>
          </cell>
        </row>
        <row r="1862">
          <cell r="A1862" t="str">
            <v>FFS</v>
          </cell>
          <cell r="M1862">
            <v>1821557620</v>
          </cell>
          <cell r="Q1862">
            <v>3</v>
          </cell>
        </row>
        <row r="1863">
          <cell r="A1863" t="str">
            <v>FFS</v>
          </cell>
          <cell r="M1863">
            <v>1114119054</v>
          </cell>
          <cell r="Q1863">
            <v>13</v>
          </cell>
        </row>
        <row r="1864">
          <cell r="A1864" t="str">
            <v>FFS</v>
          </cell>
          <cell r="M1864">
            <v>1114119054</v>
          </cell>
          <cell r="Q1864">
            <v>29</v>
          </cell>
        </row>
        <row r="1865">
          <cell r="A1865" t="str">
            <v>FFS</v>
          </cell>
          <cell r="M1865">
            <v>1114119054</v>
          </cell>
          <cell r="Q1865">
            <v>31</v>
          </cell>
        </row>
        <row r="1866">
          <cell r="A1866" t="str">
            <v>FFS</v>
          </cell>
          <cell r="M1866">
            <v>1114119054</v>
          </cell>
          <cell r="Q1866">
            <v>2</v>
          </cell>
        </row>
        <row r="1867">
          <cell r="A1867" t="str">
            <v>FFS</v>
          </cell>
          <cell r="M1867">
            <v>1114119054</v>
          </cell>
          <cell r="Q1867">
            <v>29</v>
          </cell>
        </row>
        <row r="1868">
          <cell r="A1868" t="str">
            <v>FFS</v>
          </cell>
          <cell r="M1868">
            <v>1114119054</v>
          </cell>
          <cell r="Q1868">
            <v>30</v>
          </cell>
        </row>
        <row r="1869">
          <cell r="A1869" t="str">
            <v>FFS</v>
          </cell>
          <cell r="M1869">
            <v>1114119054</v>
          </cell>
          <cell r="Q1869">
            <v>31</v>
          </cell>
        </row>
        <row r="1870">
          <cell r="A1870" t="str">
            <v>FFS</v>
          </cell>
          <cell r="M1870">
            <v>1114119054</v>
          </cell>
          <cell r="Q1870">
            <v>1</v>
          </cell>
        </row>
        <row r="1871">
          <cell r="A1871" t="str">
            <v>FFS</v>
          </cell>
          <cell r="M1871">
            <v>1821557620</v>
          </cell>
          <cell r="Q1871">
            <v>25</v>
          </cell>
        </row>
        <row r="1872">
          <cell r="A1872" t="str">
            <v>FFS</v>
          </cell>
          <cell r="M1872">
            <v>1114119054</v>
          </cell>
          <cell r="Q1872">
            <v>15</v>
          </cell>
        </row>
        <row r="1873">
          <cell r="A1873" t="str">
            <v>FFS</v>
          </cell>
          <cell r="M1873">
            <v>1114119054</v>
          </cell>
          <cell r="Q1873">
            <v>15</v>
          </cell>
        </row>
        <row r="1874">
          <cell r="A1874" t="str">
            <v>FFS</v>
          </cell>
          <cell r="M1874">
            <v>1821557620</v>
          </cell>
          <cell r="Q1874">
            <v>4</v>
          </cell>
        </row>
        <row r="1875">
          <cell r="A1875" t="str">
            <v>FFS</v>
          </cell>
          <cell r="M1875">
            <v>1821557620</v>
          </cell>
          <cell r="Q1875">
            <v>2</v>
          </cell>
        </row>
        <row r="1876">
          <cell r="A1876" t="str">
            <v>FFS</v>
          </cell>
          <cell r="M1876">
            <v>1821557620</v>
          </cell>
          <cell r="Q1876">
            <v>27</v>
          </cell>
        </row>
        <row r="1877">
          <cell r="A1877" t="str">
            <v>FFS</v>
          </cell>
          <cell r="M1877">
            <v>1114119054</v>
          </cell>
          <cell r="Q1877">
            <v>15</v>
          </cell>
        </row>
        <row r="1878">
          <cell r="A1878" t="str">
            <v>FFS</v>
          </cell>
          <cell r="M1878">
            <v>1821557620</v>
          </cell>
          <cell r="Q1878">
            <v>3</v>
          </cell>
        </row>
        <row r="1879">
          <cell r="A1879" t="str">
            <v>FFS</v>
          </cell>
          <cell r="M1879">
            <v>1124405121</v>
          </cell>
          <cell r="Q1879">
            <v>6</v>
          </cell>
        </row>
        <row r="1880">
          <cell r="A1880" t="str">
            <v>FFS</v>
          </cell>
          <cell r="M1880">
            <v>1487170890</v>
          </cell>
          <cell r="Q1880">
            <v>7</v>
          </cell>
        </row>
        <row r="1881">
          <cell r="A1881" t="str">
            <v>FFS</v>
          </cell>
          <cell r="M1881">
            <v>1124405121</v>
          </cell>
          <cell r="Q1881">
            <v>7</v>
          </cell>
        </row>
        <row r="1882">
          <cell r="A1882" t="str">
            <v>FFS</v>
          </cell>
          <cell r="M1882">
            <v>1124405121</v>
          </cell>
          <cell r="Q1882">
            <v>7</v>
          </cell>
        </row>
        <row r="1883">
          <cell r="A1883" t="str">
            <v>FFS</v>
          </cell>
          <cell r="M1883">
            <v>1487170890</v>
          </cell>
          <cell r="Q1883">
            <v>7</v>
          </cell>
        </row>
        <row r="1884">
          <cell r="A1884" t="str">
            <v>FFS</v>
          </cell>
          <cell r="M1884">
            <v>1487170890</v>
          </cell>
          <cell r="Q1884">
            <v>7</v>
          </cell>
        </row>
        <row r="1885">
          <cell r="A1885" t="str">
            <v>FFS</v>
          </cell>
          <cell r="M1885">
            <v>1487170890</v>
          </cell>
          <cell r="Q1885">
            <v>7</v>
          </cell>
        </row>
        <row r="1886">
          <cell r="A1886" t="str">
            <v>FFS</v>
          </cell>
          <cell r="M1886">
            <v>1487170890</v>
          </cell>
          <cell r="Q1886">
            <v>7</v>
          </cell>
        </row>
        <row r="1887">
          <cell r="A1887" t="str">
            <v>FFS</v>
          </cell>
          <cell r="M1887">
            <v>1831235290</v>
          </cell>
          <cell r="Q1887">
            <v>14</v>
          </cell>
        </row>
        <row r="1888">
          <cell r="A1888" t="str">
            <v>FFS</v>
          </cell>
          <cell r="M1888">
            <v>1487170890</v>
          </cell>
          <cell r="Q1888">
            <v>14</v>
          </cell>
        </row>
        <row r="1889">
          <cell r="A1889" t="str">
            <v>FFS</v>
          </cell>
          <cell r="M1889">
            <v>1922522507</v>
          </cell>
          <cell r="Q1889">
            <v>14</v>
          </cell>
        </row>
        <row r="1890">
          <cell r="A1890" t="str">
            <v>FFS</v>
          </cell>
          <cell r="M1890">
            <v>1487170890</v>
          </cell>
          <cell r="Q1890">
            <v>2</v>
          </cell>
        </row>
        <row r="1891">
          <cell r="A1891" t="str">
            <v>FFS</v>
          </cell>
          <cell r="M1891">
            <v>1922522507</v>
          </cell>
          <cell r="Q1891">
            <v>14</v>
          </cell>
        </row>
        <row r="1892">
          <cell r="A1892" t="str">
            <v>FFS</v>
          </cell>
          <cell r="M1892">
            <v>1487170890</v>
          </cell>
          <cell r="Q1892">
            <v>7</v>
          </cell>
        </row>
        <row r="1893">
          <cell r="A1893" t="str">
            <v>FFS</v>
          </cell>
          <cell r="M1893">
            <v>1922522507</v>
          </cell>
          <cell r="Q1893">
            <v>14</v>
          </cell>
        </row>
        <row r="1894">
          <cell r="A1894" t="str">
            <v>FFS</v>
          </cell>
          <cell r="M1894">
            <v>1487170890</v>
          </cell>
          <cell r="Q1894">
            <v>7</v>
          </cell>
        </row>
        <row r="1895">
          <cell r="A1895" t="str">
            <v>FFS</v>
          </cell>
          <cell r="M1895">
            <v>1235602954</v>
          </cell>
          <cell r="Q1895">
            <v>15</v>
          </cell>
        </row>
        <row r="1896">
          <cell r="A1896" t="str">
            <v>FFS</v>
          </cell>
          <cell r="M1896">
            <v>1487170890</v>
          </cell>
          <cell r="Q1896">
            <v>7</v>
          </cell>
        </row>
        <row r="1897">
          <cell r="A1897" t="str">
            <v>FFS</v>
          </cell>
          <cell r="M1897">
            <v>1306360987</v>
          </cell>
          <cell r="Q1897">
            <v>15</v>
          </cell>
        </row>
        <row r="1898">
          <cell r="A1898" t="str">
            <v>FFS</v>
          </cell>
          <cell r="M1898">
            <v>1306360987</v>
          </cell>
          <cell r="Q1898">
            <v>15</v>
          </cell>
        </row>
        <row r="1899">
          <cell r="A1899" t="str">
            <v>FFS</v>
          </cell>
          <cell r="M1899">
            <v>1306360987</v>
          </cell>
          <cell r="Q1899">
            <v>15</v>
          </cell>
        </row>
        <row r="1900">
          <cell r="A1900" t="str">
            <v>FFS</v>
          </cell>
          <cell r="M1900">
            <v>1306360987</v>
          </cell>
          <cell r="Q1900">
            <v>15</v>
          </cell>
        </row>
        <row r="1901">
          <cell r="A1901" t="str">
            <v>FFS</v>
          </cell>
          <cell r="M1901">
            <v>1306360987</v>
          </cell>
          <cell r="Q1901">
            <v>15</v>
          </cell>
        </row>
        <row r="1902">
          <cell r="A1902" t="str">
            <v>FFS</v>
          </cell>
          <cell r="M1902">
            <v>1306360987</v>
          </cell>
          <cell r="Q1902">
            <v>15</v>
          </cell>
        </row>
        <row r="1903">
          <cell r="A1903" t="str">
            <v>FFS</v>
          </cell>
          <cell r="M1903">
            <v>1306360987</v>
          </cell>
          <cell r="Q1903">
            <v>15</v>
          </cell>
        </row>
        <row r="1904">
          <cell r="A1904" t="str">
            <v>FFS</v>
          </cell>
          <cell r="M1904">
            <v>1639692080</v>
          </cell>
          <cell r="Q1904">
            <v>13</v>
          </cell>
        </row>
        <row r="1905">
          <cell r="A1905" t="str">
            <v>FFS</v>
          </cell>
          <cell r="M1905">
            <v>1124405121</v>
          </cell>
          <cell r="Q1905">
            <v>7</v>
          </cell>
        </row>
        <row r="1906">
          <cell r="A1906" t="str">
            <v>FFS</v>
          </cell>
          <cell r="M1906">
            <v>1124405121</v>
          </cell>
          <cell r="Q1906">
            <v>7</v>
          </cell>
        </row>
        <row r="1907">
          <cell r="A1907" t="str">
            <v>FFS</v>
          </cell>
          <cell r="M1907">
            <v>1124405121</v>
          </cell>
          <cell r="Q1907">
            <v>7</v>
          </cell>
        </row>
        <row r="1908">
          <cell r="A1908" t="str">
            <v>FFS</v>
          </cell>
          <cell r="M1908">
            <v>1124405121</v>
          </cell>
          <cell r="Q1908">
            <v>7</v>
          </cell>
        </row>
        <row r="1909">
          <cell r="A1909" t="str">
            <v>FFS</v>
          </cell>
          <cell r="M1909">
            <v>1487170890</v>
          </cell>
          <cell r="Q1909">
            <v>7</v>
          </cell>
        </row>
        <row r="1910">
          <cell r="A1910" t="str">
            <v>FFS</v>
          </cell>
          <cell r="M1910">
            <v>1487170890</v>
          </cell>
          <cell r="Q1910">
            <v>7</v>
          </cell>
        </row>
        <row r="1911">
          <cell r="A1911" t="str">
            <v>FFS</v>
          </cell>
          <cell r="M1911">
            <v>1487170890</v>
          </cell>
          <cell r="Q1911">
            <v>1</v>
          </cell>
        </row>
        <row r="1912">
          <cell r="A1912" t="str">
            <v>FFS</v>
          </cell>
          <cell r="M1912">
            <v>1487170890</v>
          </cell>
          <cell r="Q1912">
            <v>7</v>
          </cell>
        </row>
        <row r="1913">
          <cell r="A1913" t="str">
            <v>FFS</v>
          </cell>
          <cell r="M1913">
            <v>1487170890</v>
          </cell>
          <cell r="Q1913">
            <v>7</v>
          </cell>
        </row>
        <row r="1914">
          <cell r="A1914" t="str">
            <v>FFS</v>
          </cell>
          <cell r="M1914">
            <v>1487170890</v>
          </cell>
          <cell r="Q1914">
            <v>7</v>
          </cell>
        </row>
        <row r="1915">
          <cell r="A1915" t="str">
            <v>FFS</v>
          </cell>
          <cell r="M1915">
            <v>1487170890</v>
          </cell>
          <cell r="Q1915">
            <v>7</v>
          </cell>
        </row>
        <row r="1916">
          <cell r="A1916" t="str">
            <v>FFS</v>
          </cell>
          <cell r="M1916">
            <v>1487170890</v>
          </cell>
          <cell r="Q1916">
            <v>7</v>
          </cell>
        </row>
        <row r="1917">
          <cell r="A1917" t="str">
            <v>FFS</v>
          </cell>
          <cell r="M1917">
            <v>1487170890</v>
          </cell>
          <cell r="Q1917">
            <v>7</v>
          </cell>
        </row>
        <row r="1918">
          <cell r="A1918" t="str">
            <v>FFS</v>
          </cell>
          <cell r="M1918">
            <v>1487170890</v>
          </cell>
          <cell r="Q1918">
            <v>7</v>
          </cell>
        </row>
        <row r="1919">
          <cell r="A1919" t="str">
            <v>FFS</v>
          </cell>
          <cell r="M1919">
            <v>1487170890</v>
          </cell>
          <cell r="Q1919">
            <v>7</v>
          </cell>
        </row>
        <row r="1920">
          <cell r="A1920" t="str">
            <v>FFS</v>
          </cell>
          <cell r="M1920">
            <v>1487170890</v>
          </cell>
          <cell r="Q1920">
            <v>6</v>
          </cell>
        </row>
        <row r="1921">
          <cell r="A1921" t="str">
            <v>FFS</v>
          </cell>
          <cell r="M1921">
            <v>1487170890</v>
          </cell>
          <cell r="Q1921">
            <v>7</v>
          </cell>
        </row>
        <row r="1922">
          <cell r="A1922" t="str">
            <v>FFS</v>
          </cell>
          <cell r="M1922">
            <v>1487170890</v>
          </cell>
          <cell r="Q1922">
            <v>7</v>
          </cell>
        </row>
        <row r="1923">
          <cell r="A1923" t="str">
            <v>FFS</v>
          </cell>
          <cell r="M1923">
            <v>1235602954</v>
          </cell>
          <cell r="Q1923">
            <v>11</v>
          </cell>
        </row>
        <row r="1924">
          <cell r="A1924" t="str">
            <v>FFS</v>
          </cell>
          <cell r="M1924">
            <v>1487170890</v>
          </cell>
          <cell r="Q1924">
            <v>7</v>
          </cell>
        </row>
        <row r="1925">
          <cell r="A1925" t="str">
            <v>FFS</v>
          </cell>
          <cell r="M1925">
            <v>1487170890</v>
          </cell>
          <cell r="Q1925">
            <v>7</v>
          </cell>
        </row>
        <row r="1926">
          <cell r="A1926" t="str">
            <v>FFS</v>
          </cell>
          <cell r="M1926">
            <v>1487170890</v>
          </cell>
          <cell r="Q1926">
            <v>7</v>
          </cell>
        </row>
        <row r="1927">
          <cell r="A1927" t="str">
            <v>FFS</v>
          </cell>
          <cell r="M1927">
            <v>1487170890</v>
          </cell>
          <cell r="Q1927">
            <v>7</v>
          </cell>
        </row>
        <row r="1928">
          <cell r="A1928" t="str">
            <v>FFS</v>
          </cell>
          <cell r="M1928">
            <v>1487170890</v>
          </cell>
          <cell r="Q1928">
            <v>7</v>
          </cell>
        </row>
        <row r="1929">
          <cell r="A1929" t="str">
            <v>FFS</v>
          </cell>
          <cell r="M1929">
            <v>1487170890</v>
          </cell>
          <cell r="Q1929">
            <v>7</v>
          </cell>
        </row>
        <row r="1930">
          <cell r="A1930" t="str">
            <v>FFS</v>
          </cell>
          <cell r="M1930">
            <v>1487170890</v>
          </cell>
          <cell r="Q1930">
            <v>7</v>
          </cell>
        </row>
        <row r="1931">
          <cell r="A1931" t="str">
            <v>FFS</v>
          </cell>
          <cell r="M1931">
            <v>1487170890</v>
          </cell>
          <cell r="Q1931">
            <v>7</v>
          </cell>
        </row>
        <row r="1932">
          <cell r="A1932" t="str">
            <v>FFS</v>
          </cell>
          <cell r="M1932">
            <v>1487170890</v>
          </cell>
          <cell r="Q1932">
            <v>7</v>
          </cell>
        </row>
        <row r="1933">
          <cell r="A1933" t="str">
            <v>FFS</v>
          </cell>
          <cell r="M1933">
            <v>1922522507</v>
          </cell>
          <cell r="Q1933">
            <v>17</v>
          </cell>
        </row>
        <row r="1934">
          <cell r="A1934" t="str">
            <v>FFS</v>
          </cell>
          <cell r="M1934">
            <v>1922522507</v>
          </cell>
          <cell r="Q1934">
            <v>1</v>
          </cell>
        </row>
        <row r="1935">
          <cell r="A1935" t="str">
            <v>FFS</v>
          </cell>
          <cell r="M1935">
            <v>1235602954</v>
          </cell>
          <cell r="Q1935">
            <v>16</v>
          </cell>
        </row>
        <row r="1936">
          <cell r="A1936" t="str">
            <v>FFS</v>
          </cell>
          <cell r="M1936">
            <v>1235602954</v>
          </cell>
          <cell r="Q1936">
            <v>16</v>
          </cell>
        </row>
        <row r="1937">
          <cell r="A1937" t="str">
            <v>FFS</v>
          </cell>
          <cell r="M1937">
            <v>1235602954</v>
          </cell>
          <cell r="Q1937">
            <v>16</v>
          </cell>
        </row>
        <row r="1938">
          <cell r="A1938" t="str">
            <v>FFS</v>
          </cell>
          <cell r="M1938">
            <v>1922522507</v>
          </cell>
          <cell r="Q1938">
            <v>17</v>
          </cell>
        </row>
        <row r="1939">
          <cell r="A1939" t="str">
            <v>FFS</v>
          </cell>
          <cell r="M1939">
            <v>1922522507</v>
          </cell>
          <cell r="Q1939">
            <v>4</v>
          </cell>
        </row>
        <row r="1940">
          <cell r="A1940" t="str">
            <v>FFS</v>
          </cell>
          <cell r="M1940">
            <v>1124405121</v>
          </cell>
          <cell r="Q1940">
            <v>11</v>
          </cell>
        </row>
        <row r="1941">
          <cell r="A1941" t="str">
            <v>FFS</v>
          </cell>
          <cell r="M1941">
            <v>1447825054</v>
          </cell>
          <cell r="Q1941">
            <v>31</v>
          </cell>
        </row>
        <row r="1942">
          <cell r="A1942" t="str">
            <v>FFS</v>
          </cell>
          <cell r="M1942">
            <v>1922522507</v>
          </cell>
          <cell r="Q1942">
            <v>7</v>
          </cell>
        </row>
        <row r="1943">
          <cell r="A1943" t="str">
            <v>FFS</v>
          </cell>
          <cell r="M1943">
            <v>1235602954</v>
          </cell>
          <cell r="Q1943">
            <v>16</v>
          </cell>
        </row>
        <row r="1944">
          <cell r="A1944" t="str">
            <v>FFS</v>
          </cell>
          <cell r="M1944">
            <v>1922522507</v>
          </cell>
          <cell r="Q1944">
            <v>7</v>
          </cell>
        </row>
        <row r="1945">
          <cell r="A1945" t="str">
            <v>FFS</v>
          </cell>
          <cell r="M1945">
            <v>1235602954</v>
          </cell>
          <cell r="Q1945">
            <v>16</v>
          </cell>
        </row>
        <row r="1946">
          <cell r="A1946" t="str">
            <v>FFS</v>
          </cell>
          <cell r="M1946">
            <v>1447825054</v>
          </cell>
          <cell r="Q1946">
            <v>1</v>
          </cell>
        </row>
        <row r="1947">
          <cell r="A1947" t="str">
            <v>FFS</v>
          </cell>
          <cell r="M1947">
            <v>1235602954</v>
          </cell>
          <cell r="Q1947">
            <v>16</v>
          </cell>
        </row>
        <row r="1948">
          <cell r="A1948" t="str">
            <v>FFS</v>
          </cell>
          <cell r="M1948">
            <v>1235602954</v>
          </cell>
          <cell r="Q1948">
            <v>16</v>
          </cell>
        </row>
        <row r="1949">
          <cell r="A1949" t="str">
            <v>FFS</v>
          </cell>
          <cell r="M1949">
            <v>1235602954</v>
          </cell>
          <cell r="Q1949">
            <v>7</v>
          </cell>
        </row>
        <row r="1950">
          <cell r="A1950" t="str">
            <v>FFS</v>
          </cell>
          <cell r="M1950">
            <v>1306360987</v>
          </cell>
          <cell r="Q1950">
            <v>16</v>
          </cell>
        </row>
        <row r="1951">
          <cell r="A1951" t="str">
            <v>FFS</v>
          </cell>
          <cell r="M1951">
            <v>1487170890</v>
          </cell>
          <cell r="Q1951">
            <v>3</v>
          </cell>
        </row>
        <row r="1952">
          <cell r="A1952" t="str">
            <v>FFS</v>
          </cell>
          <cell r="M1952">
            <v>1487170890</v>
          </cell>
          <cell r="Q1952">
            <v>3</v>
          </cell>
        </row>
        <row r="1953">
          <cell r="A1953" t="str">
            <v>FFS</v>
          </cell>
          <cell r="M1953">
            <v>1487170890</v>
          </cell>
          <cell r="Q1953">
            <v>3</v>
          </cell>
        </row>
        <row r="1954">
          <cell r="A1954" t="str">
            <v>FFS</v>
          </cell>
          <cell r="M1954">
            <v>1306360987</v>
          </cell>
          <cell r="Q1954">
            <v>16</v>
          </cell>
        </row>
        <row r="1955">
          <cell r="A1955" t="str">
            <v>FFS</v>
          </cell>
          <cell r="M1955">
            <v>1487170890</v>
          </cell>
          <cell r="Q1955">
            <v>3</v>
          </cell>
        </row>
        <row r="1956">
          <cell r="A1956" t="str">
            <v>FFS</v>
          </cell>
          <cell r="M1956">
            <v>1831235290</v>
          </cell>
          <cell r="Q1956">
            <v>17</v>
          </cell>
        </row>
        <row r="1957">
          <cell r="A1957" t="str">
            <v>FFS</v>
          </cell>
          <cell r="M1957">
            <v>1487170890</v>
          </cell>
          <cell r="Q1957">
            <v>3</v>
          </cell>
        </row>
        <row r="1958">
          <cell r="A1958" t="str">
            <v>FFS</v>
          </cell>
          <cell r="M1958">
            <v>1487170890</v>
          </cell>
          <cell r="Q1958">
            <v>3</v>
          </cell>
        </row>
        <row r="1959">
          <cell r="A1959" t="str">
            <v>FFS</v>
          </cell>
          <cell r="M1959">
            <v>1487170890</v>
          </cell>
          <cell r="Q1959">
            <v>3</v>
          </cell>
        </row>
        <row r="1960">
          <cell r="A1960" t="str">
            <v>FFS</v>
          </cell>
          <cell r="M1960">
            <v>1306360987</v>
          </cell>
          <cell r="Q1960">
            <v>16</v>
          </cell>
        </row>
        <row r="1961">
          <cell r="A1961" t="str">
            <v>FFS</v>
          </cell>
          <cell r="M1961">
            <v>1487170890</v>
          </cell>
          <cell r="Q1961">
            <v>3</v>
          </cell>
        </row>
        <row r="1962">
          <cell r="A1962" t="str">
            <v>FFS</v>
          </cell>
          <cell r="M1962">
            <v>1487170890</v>
          </cell>
          <cell r="Q1962">
            <v>3</v>
          </cell>
        </row>
        <row r="1963">
          <cell r="A1963" t="str">
            <v>FFS</v>
          </cell>
          <cell r="M1963">
            <v>1710219308</v>
          </cell>
          <cell r="Q1963">
            <v>16</v>
          </cell>
        </row>
        <row r="1964">
          <cell r="A1964" t="str">
            <v>FFS</v>
          </cell>
          <cell r="M1964">
            <v>1487170890</v>
          </cell>
          <cell r="Q1964">
            <v>3</v>
          </cell>
        </row>
        <row r="1965">
          <cell r="A1965" t="str">
            <v>FFS</v>
          </cell>
          <cell r="M1965">
            <v>1386966588</v>
          </cell>
          <cell r="Q1965">
            <v>16</v>
          </cell>
        </row>
        <row r="1966">
          <cell r="A1966" t="str">
            <v>FFS</v>
          </cell>
          <cell r="M1966">
            <v>1306360987</v>
          </cell>
          <cell r="Q1966">
            <v>16</v>
          </cell>
        </row>
        <row r="1967">
          <cell r="A1967" t="str">
            <v>FFS</v>
          </cell>
          <cell r="M1967">
            <v>1922522507</v>
          </cell>
          <cell r="Q1967">
            <v>14</v>
          </cell>
        </row>
        <row r="1968">
          <cell r="A1968" t="str">
            <v>FFS</v>
          </cell>
          <cell r="M1968">
            <v>1922522507</v>
          </cell>
          <cell r="Q1968">
            <v>6</v>
          </cell>
        </row>
        <row r="1969">
          <cell r="A1969" t="str">
            <v>FFS</v>
          </cell>
          <cell r="M1969">
            <v>1922522507</v>
          </cell>
          <cell r="Q1969">
            <v>3</v>
          </cell>
        </row>
        <row r="1970">
          <cell r="A1970" t="str">
            <v>FFS</v>
          </cell>
          <cell r="M1970">
            <v>1922522507</v>
          </cell>
          <cell r="Q1970">
            <v>2</v>
          </cell>
        </row>
        <row r="1971">
          <cell r="A1971" t="str">
            <v>FFS</v>
          </cell>
          <cell r="M1971">
            <v>1922522507</v>
          </cell>
          <cell r="Q1971">
            <v>6</v>
          </cell>
        </row>
        <row r="1972">
          <cell r="A1972" t="str">
            <v>FFS</v>
          </cell>
          <cell r="M1972">
            <v>1922522507</v>
          </cell>
          <cell r="Q1972">
            <v>31</v>
          </cell>
        </row>
        <row r="1973">
          <cell r="A1973" t="str">
            <v>FFS</v>
          </cell>
          <cell r="M1973">
            <v>1922522507</v>
          </cell>
          <cell r="Q1973">
            <v>5</v>
          </cell>
        </row>
        <row r="1974">
          <cell r="A1974" t="str">
            <v>FFS</v>
          </cell>
          <cell r="M1974">
            <v>1306360987</v>
          </cell>
          <cell r="Q1974">
            <v>2</v>
          </cell>
        </row>
        <row r="1975">
          <cell r="A1975" t="str">
            <v>FFS</v>
          </cell>
          <cell r="M1975">
            <v>1124405121</v>
          </cell>
          <cell r="Q1975">
            <v>10</v>
          </cell>
        </row>
        <row r="1976">
          <cell r="A1976" t="str">
            <v>FFS</v>
          </cell>
          <cell r="M1976">
            <v>1124405121</v>
          </cell>
          <cell r="Q1976">
            <v>5</v>
          </cell>
        </row>
        <row r="1977">
          <cell r="A1977" t="str">
            <v>FFS</v>
          </cell>
          <cell r="M1977">
            <v>1124405121</v>
          </cell>
          <cell r="Q1977">
            <v>10</v>
          </cell>
        </row>
        <row r="1978">
          <cell r="A1978" t="str">
            <v>FFS</v>
          </cell>
          <cell r="M1978">
            <v>1922522507</v>
          </cell>
          <cell r="Q1978">
            <v>4</v>
          </cell>
        </row>
        <row r="1979">
          <cell r="A1979" t="str">
            <v>FFS</v>
          </cell>
          <cell r="M1979">
            <v>1235602954</v>
          </cell>
          <cell r="Q1979">
            <v>12</v>
          </cell>
        </row>
        <row r="1980">
          <cell r="A1980" t="str">
            <v>FFS</v>
          </cell>
          <cell r="M1980">
            <v>1487170890</v>
          </cell>
          <cell r="Q1980">
            <v>11</v>
          </cell>
        </row>
        <row r="1981">
          <cell r="A1981" t="str">
            <v>FFS</v>
          </cell>
          <cell r="M1981">
            <v>1487170890</v>
          </cell>
          <cell r="Q1981">
            <v>11</v>
          </cell>
        </row>
        <row r="1982">
          <cell r="A1982" t="str">
            <v>FFS</v>
          </cell>
          <cell r="M1982">
            <v>1487170890</v>
          </cell>
          <cell r="Q1982">
            <v>11</v>
          </cell>
        </row>
        <row r="1983">
          <cell r="A1983" t="str">
            <v>FFS</v>
          </cell>
          <cell r="M1983">
            <v>1487170890</v>
          </cell>
          <cell r="Q1983">
            <v>11</v>
          </cell>
        </row>
        <row r="1984">
          <cell r="A1984" t="str">
            <v>FFS</v>
          </cell>
          <cell r="M1984">
            <v>1487170890</v>
          </cell>
          <cell r="Q1984">
            <v>11</v>
          </cell>
        </row>
        <row r="1985">
          <cell r="A1985" t="str">
            <v>FFS</v>
          </cell>
          <cell r="M1985">
            <v>1487170890</v>
          </cell>
          <cell r="Q1985">
            <v>11</v>
          </cell>
        </row>
        <row r="1986">
          <cell r="A1986" t="str">
            <v>FFS</v>
          </cell>
          <cell r="M1986">
            <v>1487170890</v>
          </cell>
          <cell r="Q1986">
            <v>4</v>
          </cell>
        </row>
        <row r="1987">
          <cell r="A1987" t="str">
            <v>FFS</v>
          </cell>
          <cell r="M1987">
            <v>1487170890</v>
          </cell>
          <cell r="Q1987">
            <v>11</v>
          </cell>
        </row>
        <row r="1988">
          <cell r="A1988" t="str">
            <v>FFS</v>
          </cell>
          <cell r="M1988">
            <v>1447825054</v>
          </cell>
          <cell r="Q1988">
            <v>11</v>
          </cell>
        </row>
        <row r="1989">
          <cell r="A1989" t="str">
            <v>FFS</v>
          </cell>
          <cell r="M1989">
            <v>1922522507</v>
          </cell>
          <cell r="Q1989">
            <v>7</v>
          </cell>
        </row>
        <row r="1990">
          <cell r="A1990" t="str">
            <v>FFS</v>
          </cell>
          <cell r="M1990">
            <v>1588974570</v>
          </cell>
          <cell r="Q1990">
            <v>31</v>
          </cell>
        </row>
        <row r="1991">
          <cell r="A1991" t="str">
            <v>FFS</v>
          </cell>
          <cell r="M1991">
            <v>1588974570</v>
          </cell>
          <cell r="Q1991">
            <v>2</v>
          </cell>
        </row>
        <row r="1992">
          <cell r="A1992" t="str">
            <v>FFS</v>
          </cell>
          <cell r="M1992">
            <v>1649787268</v>
          </cell>
          <cell r="Q1992">
            <v>18</v>
          </cell>
        </row>
        <row r="1993">
          <cell r="A1993" t="str">
            <v>FFS</v>
          </cell>
          <cell r="M1993">
            <v>1801345772</v>
          </cell>
          <cell r="Q1993">
            <v>7</v>
          </cell>
        </row>
        <row r="1994">
          <cell r="A1994" t="str">
            <v>FFS</v>
          </cell>
          <cell r="M1994">
            <v>1801345772</v>
          </cell>
          <cell r="Q1994">
            <v>7</v>
          </cell>
        </row>
        <row r="1995">
          <cell r="A1995" t="str">
            <v>FFS</v>
          </cell>
          <cell r="M1995">
            <v>1588974570</v>
          </cell>
          <cell r="Q1995">
            <v>11</v>
          </cell>
        </row>
        <row r="1996">
          <cell r="A1996" t="str">
            <v>FFS</v>
          </cell>
          <cell r="M1996">
            <v>1588974570</v>
          </cell>
          <cell r="Q1996">
            <v>31</v>
          </cell>
        </row>
        <row r="1997">
          <cell r="A1997" t="str">
            <v>FFS</v>
          </cell>
          <cell r="M1997">
            <v>1588974570</v>
          </cell>
          <cell r="Q1997">
            <v>30</v>
          </cell>
        </row>
        <row r="1998">
          <cell r="A1998" t="str">
            <v>FFS</v>
          </cell>
          <cell r="M1998">
            <v>1588974570</v>
          </cell>
          <cell r="Q1998">
            <v>30</v>
          </cell>
        </row>
        <row r="1999">
          <cell r="A1999" t="str">
            <v>FFS</v>
          </cell>
          <cell r="M1999">
            <v>1588974570</v>
          </cell>
          <cell r="Q1999">
            <v>30</v>
          </cell>
        </row>
        <row r="2000">
          <cell r="A2000" t="str">
            <v>FFS</v>
          </cell>
          <cell r="M2000">
            <v>1588974570</v>
          </cell>
          <cell r="Q2000">
            <v>30</v>
          </cell>
        </row>
        <row r="2001">
          <cell r="A2001" t="str">
            <v>FFS</v>
          </cell>
          <cell r="M2001">
            <v>1588974570</v>
          </cell>
          <cell r="Q2001">
            <v>30</v>
          </cell>
        </row>
        <row r="2002">
          <cell r="A2002" t="str">
            <v>FFS</v>
          </cell>
          <cell r="M2002">
            <v>1588974570</v>
          </cell>
          <cell r="Q2002">
            <v>30</v>
          </cell>
        </row>
        <row r="2003">
          <cell r="A2003" t="str">
            <v>FFS</v>
          </cell>
          <cell r="M2003">
            <v>1588974570</v>
          </cell>
          <cell r="Q2003">
            <v>30</v>
          </cell>
        </row>
        <row r="2004">
          <cell r="A2004" t="str">
            <v>FFS</v>
          </cell>
          <cell r="M2004">
            <v>1588974570</v>
          </cell>
          <cell r="Q2004">
            <v>7</v>
          </cell>
        </row>
        <row r="2005">
          <cell r="A2005" t="str">
            <v>FFS</v>
          </cell>
          <cell r="M2005">
            <v>1588974570</v>
          </cell>
          <cell r="Q2005">
            <v>30</v>
          </cell>
        </row>
        <row r="2006">
          <cell r="A2006" t="str">
            <v>FFS</v>
          </cell>
          <cell r="M2006">
            <v>1588974570</v>
          </cell>
          <cell r="Q2006">
            <v>30</v>
          </cell>
        </row>
        <row r="2007">
          <cell r="A2007" t="str">
            <v>FFS</v>
          </cell>
          <cell r="M2007">
            <v>1588974570</v>
          </cell>
          <cell r="Q2007">
            <v>31</v>
          </cell>
        </row>
        <row r="2008">
          <cell r="A2008" t="str">
            <v>FFS</v>
          </cell>
          <cell r="M2008">
            <v>1588974570</v>
          </cell>
          <cell r="Q2008">
            <v>31</v>
          </cell>
        </row>
        <row r="2009">
          <cell r="A2009" t="str">
            <v>FFS</v>
          </cell>
          <cell r="M2009">
            <v>1588974570</v>
          </cell>
          <cell r="Q2009">
            <v>31</v>
          </cell>
        </row>
        <row r="2010">
          <cell r="A2010" t="str">
            <v>FFS</v>
          </cell>
          <cell r="M2010">
            <v>1588974570</v>
          </cell>
          <cell r="Q2010">
            <v>31</v>
          </cell>
        </row>
        <row r="2011">
          <cell r="A2011" t="str">
            <v>FFS</v>
          </cell>
          <cell r="M2011">
            <v>1588974570</v>
          </cell>
          <cell r="Q2011">
            <v>31</v>
          </cell>
        </row>
        <row r="2012">
          <cell r="A2012" t="str">
            <v>FFS</v>
          </cell>
          <cell r="M2012">
            <v>1770501744</v>
          </cell>
          <cell r="Q2012">
            <v>30</v>
          </cell>
        </row>
        <row r="2013">
          <cell r="A2013" t="str">
            <v>FFS</v>
          </cell>
          <cell r="M2013">
            <v>1801345772</v>
          </cell>
          <cell r="Q2013">
            <v>7</v>
          </cell>
        </row>
        <row r="2014">
          <cell r="A2014" t="str">
            <v>FFS</v>
          </cell>
          <cell r="M2014">
            <v>1801345772</v>
          </cell>
          <cell r="Q2014">
            <v>7</v>
          </cell>
        </row>
        <row r="2015">
          <cell r="A2015" t="str">
            <v>FFS</v>
          </cell>
          <cell r="M2015">
            <v>1588974570</v>
          </cell>
          <cell r="Q2015">
            <v>30</v>
          </cell>
        </row>
        <row r="2016">
          <cell r="A2016" t="str">
            <v>FFS</v>
          </cell>
          <cell r="M2016">
            <v>1588974570</v>
          </cell>
          <cell r="Q2016">
            <v>30</v>
          </cell>
        </row>
        <row r="2017">
          <cell r="A2017" t="str">
            <v>FFS</v>
          </cell>
          <cell r="M2017">
            <v>1588974570</v>
          </cell>
          <cell r="Q2017">
            <v>30</v>
          </cell>
        </row>
        <row r="2018">
          <cell r="A2018" t="str">
            <v>FFS</v>
          </cell>
          <cell r="M2018">
            <v>1588974570</v>
          </cell>
          <cell r="Q2018">
            <v>30</v>
          </cell>
        </row>
        <row r="2019">
          <cell r="A2019" t="str">
            <v>FFS</v>
          </cell>
          <cell r="M2019">
            <v>1588974570</v>
          </cell>
          <cell r="Q2019">
            <v>30</v>
          </cell>
        </row>
        <row r="2020">
          <cell r="A2020" t="str">
            <v>FFS</v>
          </cell>
          <cell r="M2020">
            <v>1588974570</v>
          </cell>
          <cell r="Q2020">
            <v>30</v>
          </cell>
        </row>
        <row r="2021">
          <cell r="A2021" t="str">
            <v>FFS</v>
          </cell>
          <cell r="M2021">
            <v>1588974570</v>
          </cell>
          <cell r="Q2021">
            <v>30</v>
          </cell>
        </row>
        <row r="2022">
          <cell r="A2022" t="str">
            <v>FFS</v>
          </cell>
          <cell r="M2022">
            <v>1588974570</v>
          </cell>
          <cell r="Q2022">
            <v>2</v>
          </cell>
        </row>
        <row r="2023">
          <cell r="A2023" t="str">
            <v>FFS</v>
          </cell>
          <cell r="M2023">
            <v>1770501744</v>
          </cell>
          <cell r="Q2023">
            <v>31</v>
          </cell>
        </row>
        <row r="2024">
          <cell r="A2024" t="str">
            <v>FFS</v>
          </cell>
          <cell r="M2024">
            <v>1588974570</v>
          </cell>
          <cell r="Q2024">
            <v>20</v>
          </cell>
        </row>
        <row r="2025">
          <cell r="A2025" t="str">
            <v>FFS</v>
          </cell>
          <cell r="M2025">
            <v>1588974570</v>
          </cell>
          <cell r="Q2025">
            <v>31</v>
          </cell>
        </row>
        <row r="2026">
          <cell r="A2026" t="str">
            <v>FFS</v>
          </cell>
          <cell r="M2026">
            <v>1588974570</v>
          </cell>
          <cell r="Q2026">
            <v>31</v>
          </cell>
        </row>
        <row r="2027">
          <cell r="A2027" t="str">
            <v>FFS</v>
          </cell>
          <cell r="M2027">
            <v>1588974570</v>
          </cell>
          <cell r="Q2027">
            <v>31</v>
          </cell>
        </row>
        <row r="2028">
          <cell r="A2028" t="str">
            <v>FFS</v>
          </cell>
          <cell r="M2028">
            <v>1588974570</v>
          </cell>
          <cell r="Q2028">
            <v>31</v>
          </cell>
        </row>
        <row r="2029">
          <cell r="A2029" t="str">
            <v>FFS</v>
          </cell>
          <cell r="M2029">
            <v>1588974570</v>
          </cell>
          <cell r="Q2029">
            <v>31</v>
          </cell>
        </row>
        <row r="2030">
          <cell r="A2030" t="str">
            <v>FFS</v>
          </cell>
          <cell r="M2030">
            <v>1588974570</v>
          </cell>
          <cell r="Q2030">
            <v>31</v>
          </cell>
        </row>
        <row r="2031">
          <cell r="A2031" t="str">
            <v>FFS</v>
          </cell>
          <cell r="M2031">
            <v>1588974570</v>
          </cell>
          <cell r="Q2031">
            <v>31</v>
          </cell>
        </row>
        <row r="2032">
          <cell r="A2032" t="str">
            <v>FFS</v>
          </cell>
          <cell r="M2032">
            <v>1588974570</v>
          </cell>
          <cell r="Q2032">
            <v>31</v>
          </cell>
        </row>
        <row r="2033">
          <cell r="A2033" t="str">
            <v>FFS</v>
          </cell>
          <cell r="M2033">
            <v>1588974570</v>
          </cell>
          <cell r="Q2033">
            <v>6</v>
          </cell>
        </row>
        <row r="2034">
          <cell r="A2034" t="str">
            <v>FFS</v>
          </cell>
          <cell r="M2034">
            <v>1588974570</v>
          </cell>
          <cell r="Q2034">
            <v>31</v>
          </cell>
        </row>
        <row r="2035">
          <cell r="A2035" t="str">
            <v>FFS</v>
          </cell>
          <cell r="M2035">
            <v>1588974570</v>
          </cell>
          <cell r="Q2035">
            <v>31</v>
          </cell>
        </row>
        <row r="2036">
          <cell r="A2036" t="str">
            <v>FFS</v>
          </cell>
          <cell r="M2036">
            <v>1588974570</v>
          </cell>
          <cell r="Q2036">
            <v>31</v>
          </cell>
        </row>
        <row r="2037">
          <cell r="A2037" t="str">
            <v>FFS</v>
          </cell>
          <cell r="M2037">
            <v>1588974570</v>
          </cell>
          <cell r="Q2037">
            <v>7</v>
          </cell>
        </row>
        <row r="2038">
          <cell r="A2038" t="str">
            <v>FFS</v>
          </cell>
          <cell r="M2038">
            <v>1588974570</v>
          </cell>
          <cell r="Q2038">
            <v>31</v>
          </cell>
        </row>
        <row r="2039">
          <cell r="A2039" t="str">
            <v>FFS</v>
          </cell>
          <cell r="M2039">
            <v>1588974570</v>
          </cell>
          <cell r="Q2039">
            <v>31</v>
          </cell>
        </row>
        <row r="2040">
          <cell r="A2040" t="str">
            <v>FFS</v>
          </cell>
          <cell r="M2040">
            <v>1588974570</v>
          </cell>
          <cell r="Q2040">
            <v>31</v>
          </cell>
        </row>
        <row r="2041">
          <cell r="A2041" t="str">
            <v>FFS</v>
          </cell>
          <cell r="M2041">
            <v>1588974570</v>
          </cell>
          <cell r="Q2041">
            <v>31</v>
          </cell>
        </row>
        <row r="2042">
          <cell r="A2042" t="str">
            <v>FFS</v>
          </cell>
          <cell r="M2042">
            <v>1588974570</v>
          </cell>
          <cell r="Q2042">
            <v>31</v>
          </cell>
        </row>
        <row r="2043">
          <cell r="A2043" t="str">
            <v>FFS</v>
          </cell>
          <cell r="M2043">
            <v>1588974570</v>
          </cell>
          <cell r="Q2043">
            <v>31</v>
          </cell>
        </row>
        <row r="2044">
          <cell r="A2044" t="str">
            <v>FFS</v>
          </cell>
          <cell r="M2044">
            <v>1588974570</v>
          </cell>
          <cell r="Q2044">
            <v>31</v>
          </cell>
        </row>
        <row r="2045">
          <cell r="A2045" t="str">
            <v>FFS</v>
          </cell>
          <cell r="M2045">
            <v>1588974570</v>
          </cell>
          <cell r="Q2045">
            <v>30</v>
          </cell>
        </row>
        <row r="2046">
          <cell r="A2046" t="str">
            <v>FFS</v>
          </cell>
          <cell r="M2046">
            <v>1588974570</v>
          </cell>
          <cell r="Q2046">
            <v>30</v>
          </cell>
        </row>
        <row r="2047">
          <cell r="A2047" t="str">
            <v>FFS</v>
          </cell>
          <cell r="M2047">
            <v>1588974570</v>
          </cell>
          <cell r="Q2047">
            <v>30</v>
          </cell>
        </row>
        <row r="2048">
          <cell r="A2048" t="str">
            <v>FFS</v>
          </cell>
          <cell r="M2048">
            <v>1588974570</v>
          </cell>
          <cell r="Q2048">
            <v>23</v>
          </cell>
        </row>
        <row r="2049">
          <cell r="A2049" t="str">
            <v>FFS</v>
          </cell>
          <cell r="M2049">
            <v>1821557620</v>
          </cell>
          <cell r="Q2049">
            <v>23</v>
          </cell>
        </row>
        <row r="2050">
          <cell r="A2050" t="str">
            <v>FFS</v>
          </cell>
          <cell r="M2050">
            <v>1821557620</v>
          </cell>
          <cell r="Q2050">
            <v>28</v>
          </cell>
        </row>
        <row r="2051">
          <cell r="A2051" t="str">
            <v>FFS</v>
          </cell>
          <cell r="M2051">
            <v>1821557620</v>
          </cell>
          <cell r="Q2051">
            <v>10</v>
          </cell>
        </row>
        <row r="2052">
          <cell r="A2052" t="str">
            <v>FFS</v>
          </cell>
          <cell r="M2052">
            <v>1114119054</v>
          </cell>
          <cell r="Q2052">
            <v>30</v>
          </cell>
        </row>
        <row r="2053">
          <cell r="A2053" t="str">
            <v>FFS</v>
          </cell>
          <cell r="M2053">
            <v>1114119054</v>
          </cell>
          <cell r="Q2053">
            <v>25</v>
          </cell>
        </row>
        <row r="2054">
          <cell r="A2054" t="str">
            <v>FFS</v>
          </cell>
          <cell r="M2054">
            <v>1821557620</v>
          </cell>
          <cell r="Q2054">
            <v>3</v>
          </cell>
        </row>
        <row r="2055">
          <cell r="A2055" t="str">
            <v>FFS</v>
          </cell>
          <cell r="M2055">
            <v>1114119054</v>
          </cell>
          <cell r="Q2055">
            <v>15</v>
          </cell>
        </row>
        <row r="2056">
          <cell r="A2056" t="str">
            <v>FFS</v>
          </cell>
          <cell r="M2056">
            <v>1821557620</v>
          </cell>
          <cell r="Q2056">
            <v>1</v>
          </cell>
        </row>
        <row r="2057">
          <cell r="A2057" t="str">
            <v>FFS</v>
          </cell>
          <cell r="M2057">
            <v>1821557620</v>
          </cell>
          <cell r="Q2057">
            <v>1</v>
          </cell>
        </row>
        <row r="2058">
          <cell r="A2058" t="str">
            <v>FFS</v>
          </cell>
          <cell r="M2058">
            <v>1821557620</v>
          </cell>
          <cell r="Q2058">
            <v>24</v>
          </cell>
        </row>
        <row r="2059">
          <cell r="A2059" t="str">
            <v>FFS</v>
          </cell>
          <cell r="M2059">
            <v>1124405121</v>
          </cell>
          <cell r="Q2059">
            <v>6</v>
          </cell>
        </row>
        <row r="2060">
          <cell r="A2060" t="str">
            <v>FFS</v>
          </cell>
          <cell r="M2060">
            <v>1124405121</v>
          </cell>
          <cell r="Q2060">
            <v>6</v>
          </cell>
        </row>
        <row r="2061">
          <cell r="A2061" t="str">
            <v>FFS</v>
          </cell>
          <cell r="M2061">
            <v>1487170890</v>
          </cell>
          <cell r="Q2061">
            <v>7</v>
          </cell>
        </row>
        <row r="2062">
          <cell r="A2062" t="str">
            <v>FFS</v>
          </cell>
          <cell r="M2062">
            <v>1124405121</v>
          </cell>
          <cell r="Q2062">
            <v>7</v>
          </cell>
        </row>
        <row r="2063">
          <cell r="A2063" t="str">
            <v>FFS</v>
          </cell>
          <cell r="M2063">
            <v>1487170890</v>
          </cell>
          <cell r="Q2063">
            <v>5</v>
          </cell>
        </row>
        <row r="2064">
          <cell r="A2064" t="str">
            <v>FFS</v>
          </cell>
          <cell r="M2064">
            <v>1487170890</v>
          </cell>
          <cell r="Q2064">
            <v>7</v>
          </cell>
        </row>
        <row r="2065">
          <cell r="A2065" t="str">
            <v>FFS</v>
          </cell>
          <cell r="M2065">
            <v>1487170890</v>
          </cell>
          <cell r="Q2065">
            <v>7</v>
          </cell>
        </row>
        <row r="2066">
          <cell r="A2066" t="str">
            <v>FFS</v>
          </cell>
          <cell r="M2066">
            <v>1487170890</v>
          </cell>
          <cell r="Q2066">
            <v>7</v>
          </cell>
        </row>
        <row r="2067">
          <cell r="A2067" t="str">
            <v>FFS</v>
          </cell>
          <cell r="M2067">
            <v>1487170890</v>
          </cell>
          <cell r="Q2067">
            <v>14</v>
          </cell>
        </row>
        <row r="2068">
          <cell r="A2068" t="str">
            <v>FFS</v>
          </cell>
          <cell r="M2068">
            <v>1922522507</v>
          </cell>
          <cell r="Q2068">
            <v>14</v>
          </cell>
        </row>
        <row r="2069">
          <cell r="A2069" t="str">
            <v>FFS</v>
          </cell>
          <cell r="M2069">
            <v>1487170890</v>
          </cell>
          <cell r="Q2069">
            <v>7</v>
          </cell>
        </row>
        <row r="2070">
          <cell r="A2070" t="str">
            <v>FFS</v>
          </cell>
          <cell r="M2070">
            <v>1922522507</v>
          </cell>
          <cell r="Q2070">
            <v>14</v>
          </cell>
        </row>
        <row r="2071">
          <cell r="A2071" t="str">
            <v>FFS</v>
          </cell>
          <cell r="M2071">
            <v>1487170890</v>
          </cell>
          <cell r="Q2071">
            <v>7</v>
          </cell>
        </row>
        <row r="2072">
          <cell r="A2072" t="str">
            <v>FFS</v>
          </cell>
          <cell r="M2072">
            <v>1487170890</v>
          </cell>
          <cell r="Q2072">
            <v>7</v>
          </cell>
        </row>
        <row r="2073">
          <cell r="A2073" t="str">
            <v>FFS</v>
          </cell>
          <cell r="M2073">
            <v>1487170890</v>
          </cell>
          <cell r="Q2073">
            <v>7</v>
          </cell>
        </row>
        <row r="2074">
          <cell r="A2074" t="str">
            <v>FFS</v>
          </cell>
          <cell r="M2074">
            <v>1487170890</v>
          </cell>
          <cell r="Q2074">
            <v>7</v>
          </cell>
        </row>
        <row r="2075">
          <cell r="A2075" t="str">
            <v>FFS</v>
          </cell>
          <cell r="M2075">
            <v>1487170890</v>
          </cell>
          <cell r="Q2075">
            <v>3</v>
          </cell>
        </row>
        <row r="2076">
          <cell r="A2076" t="str">
            <v>FFS</v>
          </cell>
          <cell r="M2076">
            <v>1235602954</v>
          </cell>
          <cell r="Q2076">
            <v>15</v>
          </cell>
        </row>
        <row r="2077">
          <cell r="A2077" t="str">
            <v>FFS</v>
          </cell>
          <cell r="M2077">
            <v>1487170890</v>
          </cell>
          <cell r="Q2077">
            <v>7</v>
          </cell>
        </row>
        <row r="2078">
          <cell r="A2078" t="str">
            <v>FFS</v>
          </cell>
          <cell r="M2078">
            <v>1922522507</v>
          </cell>
          <cell r="Q2078">
            <v>14</v>
          </cell>
        </row>
        <row r="2079">
          <cell r="A2079" t="str">
            <v>FFS</v>
          </cell>
          <cell r="M2079">
            <v>1922522507</v>
          </cell>
          <cell r="Q2079">
            <v>14</v>
          </cell>
        </row>
        <row r="2080">
          <cell r="A2080" t="str">
            <v>FFS</v>
          </cell>
          <cell r="M2080">
            <v>1922522507</v>
          </cell>
          <cell r="Q2080">
            <v>14</v>
          </cell>
        </row>
        <row r="2081">
          <cell r="A2081" t="str">
            <v>FFS</v>
          </cell>
          <cell r="M2081">
            <v>1235602954</v>
          </cell>
          <cell r="Q2081">
            <v>15</v>
          </cell>
        </row>
        <row r="2082">
          <cell r="A2082" t="str">
            <v>FFS</v>
          </cell>
          <cell r="M2082">
            <v>1306360987</v>
          </cell>
          <cell r="Q2082">
            <v>4</v>
          </cell>
        </row>
        <row r="2083">
          <cell r="A2083" t="str">
            <v>FFS</v>
          </cell>
          <cell r="M2083">
            <v>1306360987</v>
          </cell>
          <cell r="Q2083">
            <v>11</v>
          </cell>
        </row>
        <row r="2084">
          <cell r="A2084" t="str">
            <v>FFS</v>
          </cell>
          <cell r="M2084">
            <v>1386966588</v>
          </cell>
          <cell r="Q2084">
            <v>15</v>
          </cell>
        </row>
        <row r="2085">
          <cell r="A2085" t="str">
            <v>FFS</v>
          </cell>
          <cell r="M2085">
            <v>1306360987</v>
          </cell>
          <cell r="Q2085">
            <v>15</v>
          </cell>
        </row>
        <row r="2086">
          <cell r="A2086" t="str">
            <v>FFS</v>
          </cell>
          <cell r="M2086">
            <v>1639692080</v>
          </cell>
          <cell r="Q2086">
            <v>13</v>
          </cell>
        </row>
        <row r="2087">
          <cell r="A2087" t="str">
            <v>FFS</v>
          </cell>
          <cell r="M2087">
            <v>1639692080</v>
          </cell>
          <cell r="Q2087">
            <v>13</v>
          </cell>
        </row>
        <row r="2088">
          <cell r="A2088" t="str">
            <v>FFS</v>
          </cell>
          <cell r="M2088">
            <v>1639692080</v>
          </cell>
          <cell r="Q2088">
            <v>13</v>
          </cell>
        </row>
        <row r="2089">
          <cell r="A2089" t="str">
            <v>FFS</v>
          </cell>
          <cell r="M2089">
            <v>1124405121</v>
          </cell>
          <cell r="Q2089">
            <v>7</v>
          </cell>
        </row>
        <row r="2090">
          <cell r="A2090" t="str">
            <v>FFS</v>
          </cell>
          <cell r="M2090">
            <v>1124405121</v>
          </cell>
          <cell r="Q2090">
            <v>7</v>
          </cell>
        </row>
        <row r="2091">
          <cell r="A2091" t="str">
            <v>FFS</v>
          </cell>
          <cell r="M2091">
            <v>1487170890</v>
          </cell>
          <cell r="Q2091">
            <v>6</v>
          </cell>
        </row>
        <row r="2092">
          <cell r="A2092" t="str">
            <v>FFS</v>
          </cell>
          <cell r="M2092">
            <v>1578885778</v>
          </cell>
          <cell r="Q2092">
            <v>6</v>
          </cell>
        </row>
        <row r="2093">
          <cell r="A2093" t="str">
            <v>FFS</v>
          </cell>
          <cell r="M2093">
            <v>1487170890</v>
          </cell>
          <cell r="Q2093">
            <v>7</v>
          </cell>
        </row>
        <row r="2094">
          <cell r="A2094" t="str">
            <v>FFS</v>
          </cell>
          <cell r="M2094">
            <v>1487170890</v>
          </cell>
          <cell r="Q2094">
            <v>7</v>
          </cell>
        </row>
        <row r="2095">
          <cell r="A2095" t="str">
            <v>FFS</v>
          </cell>
          <cell r="M2095">
            <v>1487170890</v>
          </cell>
          <cell r="Q2095">
            <v>2</v>
          </cell>
        </row>
        <row r="2096">
          <cell r="A2096" t="str">
            <v>FFS</v>
          </cell>
          <cell r="M2096">
            <v>1487170890</v>
          </cell>
          <cell r="Q2096">
            <v>1</v>
          </cell>
        </row>
        <row r="2097">
          <cell r="A2097" t="str">
            <v>FFS</v>
          </cell>
          <cell r="M2097">
            <v>1487170890</v>
          </cell>
          <cell r="Q2097">
            <v>7</v>
          </cell>
        </row>
        <row r="2098">
          <cell r="A2098" t="str">
            <v>FFS</v>
          </cell>
          <cell r="M2098">
            <v>1487170890</v>
          </cell>
          <cell r="Q2098">
            <v>3</v>
          </cell>
        </row>
        <row r="2099">
          <cell r="A2099" t="str">
            <v>FFS</v>
          </cell>
          <cell r="M2099">
            <v>1487170890</v>
          </cell>
          <cell r="Q2099">
            <v>7</v>
          </cell>
        </row>
        <row r="2100">
          <cell r="A2100" t="str">
            <v>FFS</v>
          </cell>
          <cell r="M2100">
            <v>1487170890</v>
          </cell>
          <cell r="Q2100">
            <v>7</v>
          </cell>
        </row>
        <row r="2101">
          <cell r="A2101" t="str">
            <v>FFS</v>
          </cell>
          <cell r="M2101">
            <v>1487170890</v>
          </cell>
          <cell r="Q2101">
            <v>7</v>
          </cell>
        </row>
        <row r="2102">
          <cell r="A2102" t="str">
            <v>FFS</v>
          </cell>
          <cell r="M2102">
            <v>1487170890</v>
          </cell>
          <cell r="Q2102">
            <v>7</v>
          </cell>
        </row>
        <row r="2103">
          <cell r="A2103" t="str">
            <v>FFS</v>
          </cell>
          <cell r="M2103">
            <v>1487170890</v>
          </cell>
          <cell r="Q2103">
            <v>7</v>
          </cell>
        </row>
        <row r="2104">
          <cell r="A2104" t="str">
            <v>FFS</v>
          </cell>
          <cell r="M2104">
            <v>1487170890</v>
          </cell>
          <cell r="Q2104">
            <v>7</v>
          </cell>
        </row>
        <row r="2105">
          <cell r="A2105" t="str">
            <v>FFS</v>
          </cell>
          <cell r="M2105">
            <v>1487170890</v>
          </cell>
          <cell r="Q2105">
            <v>7</v>
          </cell>
        </row>
        <row r="2106">
          <cell r="A2106" t="str">
            <v>FFS</v>
          </cell>
          <cell r="M2106">
            <v>1487170890</v>
          </cell>
          <cell r="Q2106">
            <v>7</v>
          </cell>
        </row>
        <row r="2107">
          <cell r="A2107" t="str">
            <v>FFS</v>
          </cell>
          <cell r="M2107">
            <v>1487170890</v>
          </cell>
          <cell r="Q2107">
            <v>7</v>
          </cell>
        </row>
        <row r="2108">
          <cell r="A2108" t="str">
            <v>FFS</v>
          </cell>
          <cell r="M2108">
            <v>1487170890</v>
          </cell>
          <cell r="Q2108">
            <v>7</v>
          </cell>
        </row>
        <row r="2109">
          <cell r="A2109" t="str">
            <v>FFS</v>
          </cell>
          <cell r="M2109">
            <v>1487170890</v>
          </cell>
          <cell r="Q2109">
            <v>3</v>
          </cell>
        </row>
        <row r="2110">
          <cell r="A2110" t="str">
            <v>FFS</v>
          </cell>
          <cell r="M2110">
            <v>1487170890</v>
          </cell>
          <cell r="Q2110">
            <v>7</v>
          </cell>
        </row>
        <row r="2111">
          <cell r="A2111" t="str">
            <v>FFS</v>
          </cell>
          <cell r="M2111">
            <v>1487170890</v>
          </cell>
          <cell r="Q2111">
            <v>7</v>
          </cell>
        </row>
        <row r="2112">
          <cell r="A2112" t="str">
            <v>FFS</v>
          </cell>
          <cell r="M2112">
            <v>1487170890</v>
          </cell>
          <cell r="Q2112">
            <v>7</v>
          </cell>
        </row>
        <row r="2113">
          <cell r="A2113" t="str">
            <v>FFS</v>
          </cell>
          <cell r="M2113">
            <v>1487170890</v>
          </cell>
          <cell r="Q2113">
            <v>7</v>
          </cell>
        </row>
        <row r="2114">
          <cell r="A2114" t="str">
            <v>FFS</v>
          </cell>
          <cell r="M2114">
            <v>1235602954</v>
          </cell>
          <cell r="Q2114">
            <v>18</v>
          </cell>
        </row>
        <row r="2115">
          <cell r="A2115" t="str">
            <v>FFS</v>
          </cell>
          <cell r="M2115">
            <v>1922522507</v>
          </cell>
          <cell r="Q2115">
            <v>17</v>
          </cell>
        </row>
        <row r="2116">
          <cell r="A2116" t="str">
            <v>FFS</v>
          </cell>
          <cell r="M2116">
            <v>1922522507</v>
          </cell>
          <cell r="Q2116">
            <v>17</v>
          </cell>
        </row>
        <row r="2117">
          <cell r="A2117" t="str">
            <v>FFS</v>
          </cell>
          <cell r="M2117">
            <v>1124405121</v>
          </cell>
          <cell r="Q2117">
            <v>7</v>
          </cell>
        </row>
        <row r="2118">
          <cell r="A2118" t="str">
            <v>FFS</v>
          </cell>
          <cell r="M2118">
            <v>1124405121</v>
          </cell>
          <cell r="Q2118">
            <v>11</v>
          </cell>
        </row>
        <row r="2119">
          <cell r="A2119" t="str">
            <v>FFS</v>
          </cell>
          <cell r="M2119">
            <v>1124405121</v>
          </cell>
          <cell r="Q2119">
            <v>11</v>
          </cell>
        </row>
        <row r="2120">
          <cell r="A2120" t="str">
            <v>FFS</v>
          </cell>
          <cell r="M2120">
            <v>1447825054</v>
          </cell>
          <cell r="Q2120">
            <v>31</v>
          </cell>
        </row>
        <row r="2121">
          <cell r="A2121" t="str">
            <v>FFS</v>
          </cell>
          <cell r="M2121">
            <v>1922522507</v>
          </cell>
          <cell r="Q2121">
            <v>17</v>
          </cell>
        </row>
        <row r="2122">
          <cell r="A2122" t="str">
            <v>FFS</v>
          </cell>
          <cell r="M2122">
            <v>1447825054</v>
          </cell>
          <cell r="Q2122">
            <v>31</v>
          </cell>
        </row>
        <row r="2123">
          <cell r="A2123" t="str">
            <v>FFS</v>
          </cell>
          <cell r="M2123">
            <v>1447825054</v>
          </cell>
          <cell r="Q2123">
            <v>31</v>
          </cell>
        </row>
        <row r="2124">
          <cell r="A2124" t="str">
            <v>FFS</v>
          </cell>
          <cell r="M2124">
            <v>1235602954</v>
          </cell>
          <cell r="Q2124">
            <v>16</v>
          </cell>
        </row>
        <row r="2125">
          <cell r="A2125" t="str">
            <v>FFS</v>
          </cell>
          <cell r="M2125">
            <v>1922522507</v>
          </cell>
          <cell r="Q2125">
            <v>17</v>
          </cell>
        </row>
        <row r="2126">
          <cell r="A2126" t="str">
            <v>FFS</v>
          </cell>
          <cell r="M2126">
            <v>1922522507</v>
          </cell>
          <cell r="Q2126">
            <v>17</v>
          </cell>
        </row>
        <row r="2127">
          <cell r="A2127" t="str">
            <v>FFS</v>
          </cell>
          <cell r="M2127">
            <v>1922522507</v>
          </cell>
          <cell r="Q2127">
            <v>17</v>
          </cell>
        </row>
        <row r="2128">
          <cell r="A2128" t="str">
            <v>FFS</v>
          </cell>
          <cell r="M2128">
            <v>1922522507</v>
          </cell>
          <cell r="Q2128">
            <v>17</v>
          </cell>
        </row>
        <row r="2129">
          <cell r="A2129" t="str">
            <v>FFS</v>
          </cell>
          <cell r="M2129">
            <v>1487170890</v>
          </cell>
          <cell r="Q2129">
            <v>3</v>
          </cell>
        </row>
        <row r="2130">
          <cell r="A2130" t="str">
            <v>FFS</v>
          </cell>
          <cell r="M2130">
            <v>1487170890</v>
          </cell>
          <cell r="Q2130">
            <v>3</v>
          </cell>
        </row>
        <row r="2131">
          <cell r="A2131" t="str">
            <v>FFS</v>
          </cell>
          <cell r="M2131">
            <v>1487170890</v>
          </cell>
          <cell r="Q2131">
            <v>3</v>
          </cell>
        </row>
        <row r="2132">
          <cell r="A2132" t="str">
            <v>FFS</v>
          </cell>
          <cell r="M2132">
            <v>1306360987</v>
          </cell>
          <cell r="Q2132">
            <v>16</v>
          </cell>
        </row>
        <row r="2133">
          <cell r="A2133" t="str">
            <v>FFS</v>
          </cell>
          <cell r="M2133">
            <v>1487170890</v>
          </cell>
          <cell r="Q2133">
            <v>3</v>
          </cell>
        </row>
        <row r="2134">
          <cell r="A2134" t="str">
            <v>FFS</v>
          </cell>
          <cell r="M2134">
            <v>1396881033</v>
          </cell>
          <cell r="Q2134">
            <v>17</v>
          </cell>
        </row>
        <row r="2135">
          <cell r="A2135" t="str">
            <v>FFS</v>
          </cell>
          <cell r="M2135">
            <v>1487170890</v>
          </cell>
          <cell r="Q2135">
            <v>3</v>
          </cell>
        </row>
        <row r="2136">
          <cell r="A2136" t="str">
            <v>FFS</v>
          </cell>
          <cell r="M2136">
            <v>1487170890</v>
          </cell>
          <cell r="Q2136">
            <v>3</v>
          </cell>
        </row>
        <row r="2137">
          <cell r="A2137" t="str">
            <v>FFS</v>
          </cell>
          <cell r="M2137">
            <v>1487170890</v>
          </cell>
          <cell r="Q2137">
            <v>3</v>
          </cell>
        </row>
        <row r="2138">
          <cell r="A2138" t="str">
            <v>FFS</v>
          </cell>
          <cell r="M2138">
            <v>1487170890</v>
          </cell>
          <cell r="Q2138">
            <v>3</v>
          </cell>
        </row>
        <row r="2139">
          <cell r="A2139" t="str">
            <v>FFS</v>
          </cell>
          <cell r="M2139">
            <v>1487170890</v>
          </cell>
          <cell r="Q2139">
            <v>3</v>
          </cell>
        </row>
        <row r="2140">
          <cell r="A2140" t="str">
            <v>FFS</v>
          </cell>
          <cell r="M2140">
            <v>1487170890</v>
          </cell>
          <cell r="Q2140">
            <v>3</v>
          </cell>
        </row>
        <row r="2141">
          <cell r="A2141" t="str">
            <v>FFS</v>
          </cell>
          <cell r="M2141">
            <v>1639692080</v>
          </cell>
          <cell r="Q2141">
            <v>18</v>
          </cell>
        </row>
        <row r="2142">
          <cell r="A2142" t="str">
            <v>FFS</v>
          </cell>
          <cell r="M2142">
            <v>1639692080</v>
          </cell>
          <cell r="Q2142">
            <v>18</v>
          </cell>
        </row>
        <row r="2143">
          <cell r="A2143" t="str">
            <v>FFS</v>
          </cell>
          <cell r="M2143">
            <v>1639692080</v>
          </cell>
          <cell r="Q2143">
            <v>18</v>
          </cell>
        </row>
        <row r="2144">
          <cell r="A2144" t="str">
            <v>FFS</v>
          </cell>
          <cell r="M2144">
            <v>1922522507</v>
          </cell>
          <cell r="Q2144">
            <v>6</v>
          </cell>
        </row>
        <row r="2145">
          <cell r="A2145" t="str">
            <v>FFS</v>
          </cell>
          <cell r="M2145">
            <v>1922522507</v>
          </cell>
          <cell r="Q2145">
            <v>6</v>
          </cell>
        </row>
        <row r="2146">
          <cell r="A2146" t="str">
            <v>FFS</v>
          </cell>
          <cell r="M2146">
            <v>1922522507</v>
          </cell>
          <cell r="Q2146">
            <v>6</v>
          </cell>
        </row>
        <row r="2147">
          <cell r="A2147" t="str">
            <v>FFS</v>
          </cell>
          <cell r="M2147">
            <v>1922522507</v>
          </cell>
          <cell r="Q2147">
            <v>6</v>
          </cell>
        </row>
        <row r="2148">
          <cell r="A2148" t="str">
            <v>FFS</v>
          </cell>
          <cell r="M2148">
            <v>1922522507</v>
          </cell>
          <cell r="Q2148">
            <v>6</v>
          </cell>
        </row>
        <row r="2149">
          <cell r="A2149" t="str">
            <v>FFS</v>
          </cell>
          <cell r="M2149">
            <v>1124405121</v>
          </cell>
          <cell r="Q2149">
            <v>10</v>
          </cell>
        </row>
        <row r="2150">
          <cell r="A2150" t="str">
            <v>FFS</v>
          </cell>
          <cell r="M2150">
            <v>1124405121</v>
          </cell>
          <cell r="Q2150">
            <v>10</v>
          </cell>
        </row>
        <row r="2151">
          <cell r="A2151" t="str">
            <v>FFS</v>
          </cell>
          <cell r="M2151">
            <v>1124405121</v>
          </cell>
          <cell r="Q2151">
            <v>10</v>
          </cell>
        </row>
        <row r="2152">
          <cell r="A2152" t="str">
            <v>FFS</v>
          </cell>
          <cell r="M2152">
            <v>1235602954</v>
          </cell>
          <cell r="Q2152">
            <v>12</v>
          </cell>
        </row>
        <row r="2153">
          <cell r="A2153" t="str">
            <v>FFS</v>
          </cell>
          <cell r="M2153">
            <v>1487170890</v>
          </cell>
          <cell r="Q2153">
            <v>7</v>
          </cell>
        </row>
        <row r="2154">
          <cell r="A2154" t="str">
            <v>FFS</v>
          </cell>
          <cell r="M2154">
            <v>1487170890</v>
          </cell>
          <cell r="Q2154">
            <v>11</v>
          </cell>
        </row>
        <row r="2155">
          <cell r="A2155" t="str">
            <v>FFS</v>
          </cell>
          <cell r="M2155">
            <v>1235602954</v>
          </cell>
          <cell r="Q2155">
            <v>12</v>
          </cell>
        </row>
        <row r="2156">
          <cell r="A2156" t="str">
            <v>FFS</v>
          </cell>
          <cell r="M2156">
            <v>1487170890</v>
          </cell>
          <cell r="Q2156">
            <v>11</v>
          </cell>
        </row>
        <row r="2157">
          <cell r="A2157" t="str">
            <v>FFS</v>
          </cell>
          <cell r="M2157">
            <v>1487170890</v>
          </cell>
          <cell r="Q2157">
            <v>11</v>
          </cell>
        </row>
        <row r="2158">
          <cell r="A2158" t="str">
            <v>FFS</v>
          </cell>
          <cell r="M2158">
            <v>1235602954</v>
          </cell>
          <cell r="Q2158">
            <v>12</v>
          </cell>
        </row>
        <row r="2159">
          <cell r="A2159" t="str">
            <v>FFS</v>
          </cell>
          <cell r="M2159">
            <v>1487170890</v>
          </cell>
          <cell r="Q2159">
            <v>6</v>
          </cell>
        </row>
        <row r="2160">
          <cell r="A2160" t="str">
            <v>FFS</v>
          </cell>
          <cell r="M2160">
            <v>1487170890</v>
          </cell>
          <cell r="Q2160">
            <v>11</v>
          </cell>
        </row>
        <row r="2161">
          <cell r="A2161" t="str">
            <v>FFS</v>
          </cell>
          <cell r="M2161">
            <v>1487170890</v>
          </cell>
          <cell r="Q2161">
            <v>11</v>
          </cell>
        </row>
        <row r="2162">
          <cell r="A2162" t="str">
            <v>FFS</v>
          </cell>
          <cell r="M2162">
            <v>1235602954</v>
          </cell>
          <cell r="Q2162">
            <v>12</v>
          </cell>
        </row>
        <row r="2163">
          <cell r="A2163" t="str">
            <v>FFS</v>
          </cell>
          <cell r="M2163">
            <v>1487170890</v>
          </cell>
          <cell r="Q2163">
            <v>11</v>
          </cell>
        </row>
        <row r="2164">
          <cell r="A2164" t="str">
            <v>FFS</v>
          </cell>
          <cell r="M2164">
            <v>1235602954</v>
          </cell>
          <cell r="Q2164">
            <v>12</v>
          </cell>
        </row>
        <row r="2165">
          <cell r="A2165" t="str">
            <v>FFS</v>
          </cell>
          <cell r="M2165">
            <v>1487170890</v>
          </cell>
          <cell r="Q2165">
            <v>11</v>
          </cell>
        </row>
        <row r="2166">
          <cell r="A2166" t="str">
            <v>FFS</v>
          </cell>
          <cell r="M2166">
            <v>1487170890</v>
          </cell>
          <cell r="Q2166">
            <v>11</v>
          </cell>
        </row>
        <row r="2167">
          <cell r="A2167" t="str">
            <v>FFS</v>
          </cell>
          <cell r="M2167">
            <v>1487170890</v>
          </cell>
          <cell r="Q2167">
            <v>11</v>
          </cell>
        </row>
        <row r="2168">
          <cell r="A2168" t="str">
            <v>FFS</v>
          </cell>
          <cell r="M2168">
            <v>1235602954</v>
          </cell>
          <cell r="Q2168">
            <v>12</v>
          </cell>
        </row>
        <row r="2169">
          <cell r="A2169" t="str">
            <v>FFS</v>
          </cell>
          <cell r="M2169">
            <v>1487170890</v>
          </cell>
          <cell r="Q2169">
            <v>11</v>
          </cell>
        </row>
        <row r="2170">
          <cell r="A2170" t="str">
            <v>FFS</v>
          </cell>
          <cell r="M2170">
            <v>1235602954</v>
          </cell>
          <cell r="Q2170">
            <v>12</v>
          </cell>
        </row>
        <row r="2171">
          <cell r="A2171" t="str">
            <v>FFS</v>
          </cell>
          <cell r="M2171">
            <v>1487170890</v>
          </cell>
          <cell r="Q2171">
            <v>11</v>
          </cell>
        </row>
        <row r="2172">
          <cell r="A2172" t="str">
            <v>FFS</v>
          </cell>
          <cell r="M2172">
            <v>1487170890</v>
          </cell>
          <cell r="Q2172">
            <v>11</v>
          </cell>
        </row>
        <row r="2173">
          <cell r="A2173" t="str">
            <v>FFS</v>
          </cell>
          <cell r="M2173">
            <v>1891146593</v>
          </cell>
          <cell r="Q2173">
            <v>12</v>
          </cell>
        </row>
        <row r="2174">
          <cell r="A2174" t="str">
            <v>FFS</v>
          </cell>
          <cell r="M2174">
            <v>1922522507</v>
          </cell>
          <cell r="Q2174">
            <v>1</v>
          </cell>
        </row>
        <row r="2175">
          <cell r="A2175" t="str">
            <v>FFS</v>
          </cell>
          <cell r="M2175">
            <v>1922522507</v>
          </cell>
          <cell r="Q2175">
            <v>7</v>
          </cell>
        </row>
        <row r="2176">
          <cell r="A2176" t="str">
            <v>FFS</v>
          </cell>
          <cell r="M2176">
            <v>1922522507</v>
          </cell>
          <cell r="Q2176">
            <v>7</v>
          </cell>
        </row>
        <row r="2177">
          <cell r="A2177" t="str">
            <v>FFS</v>
          </cell>
          <cell r="M2177">
            <v>1922522507</v>
          </cell>
          <cell r="Q2177">
            <v>7</v>
          </cell>
        </row>
        <row r="2178">
          <cell r="A2178" t="str">
            <v>FFS</v>
          </cell>
          <cell r="M2178">
            <v>1922522507</v>
          </cell>
          <cell r="Q2178">
            <v>7</v>
          </cell>
        </row>
        <row r="2179">
          <cell r="A2179" t="str">
            <v>FFS</v>
          </cell>
          <cell r="M2179">
            <v>1588974570</v>
          </cell>
          <cell r="Q2179">
            <v>17</v>
          </cell>
        </row>
        <row r="2180">
          <cell r="A2180" t="str">
            <v>FFS</v>
          </cell>
          <cell r="M2180">
            <v>1801345772</v>
          </cell>
          <cell r="Q2180">
            <v>6</v>
          </cell>
        </row>
        <row r="2181">
          <cell r="A2181" t="str">
            <v>FFS</v>
          </cell>
          <cell r="M2181">
            <v>1699345900</v>
          </cell>
          <cell r="Q2181">
            <v>31</v>
          </cell>
        </row>
        <row r="2182">
          <cell r="A2182" t="str">
            <v>FFS</v>
          </cell>
          <cell r="M2182">
            <v>1770501744</v>
          </cell>
          <cell r="Q2182">
            <v>31</v>
          </cell>
        </row>
        <row r="2183">
          <cell r="A2183" t="str">
            <v>FFS</v>
          </cell>
          <cell r="M2183">
            <v>1588974570</v>
          </cell>
          <cell r="Q2183">
            <v>31</v>
          </cell>
        </row>
        <row r="2184">
          <cell r="A2184" t="str">
            <v>FFS</v>
          </cell>
          <cell r="M2184">
            <v>1588974570</v>
          </cell>
          <cell r="Q2184">
            <v>31</v>
          </cell>
        </row>
        <row r="2185">
          <cell r="A2185" t="str">
            <v>FFS</v>
          </cell>
          <cell r="M2185">
            <v>1588974570</v>
          </cell>
          <cell r="Q2185">
            <v>31</v>
          </cell>
        </row>
        <row r="2186">
          <cell r="A2186" t="str">
            <v>FFS</v>
          </cell>
          <cell r="M2186">
            <v>1588974570</v>
          </cell>
          <cell r="Q2186">
            <v>31</v>
          </cell>
        </row>
        <row r="2187">
          <cell r="A2187" t="str">
            <v>FFS</v>
          </cell>
          <cell r="M2187">
            <v>1588974570</v>
          </cell>
          <cell r="Q2187">
            <v>31</v>
          </cell>
        </row>
        <row r="2188">
          <cell r="A2188" t="str">
            <v>FFS</v>
          </cell>
          <cell r="M2188">
            <v>1588974570</v>
          </cell>
          <cell r="Q2188">
            <v>31</v>
          </cell>
        </row>
        <row r="2189">
          <cell r="A2189" t="str">
            <v>FFS</v>
          </cell>
          <cell r="M2189">
            <v>1588974570</v>
          </cell>
          <cell r="Q2189">
            <v>1</v>
          </cell>
        </row>
        <row r="2190">
          <cell r="A2190" t="str">
            <v>FFS</v>
          </cell>
          <cell r="M2190">
            <v>1801345772</v>
          </cell>
          <cell r="Q2190">
            <v>8</v>
          </cell>
        </row>
        <row r="2191">
          <cell r="A2191" t="str">
            <v>FFS</v>
          </cell>
          <cell r="M2191">
            <v>1801345772</v>
          </cell>
          <cell r="Q2191">
            <v>7</v>
          </cell>
        </row>
        <row r="2192">
          <cell r="A2192" t="str">
            <v>FFS</v>
          </cell>
          <cell r="M2192">
            <v>1588974570</v>
          </cell>
          <cell r="Q2192">
            <v>14</v>
          </cell>
        </row>
        <row r="2193">
          <cell r="A2193" t="str">
            <v>FFS</v>
          </cell>
          <cell r="M2193">
            <v>1588974570</v>
          </cell>
          <cell r="Q2193">
            <v>30</v>
          </cell>
        </row>
        <row r="2194">
          <cell r="A2194" t="str">
            <v>FFS</v>
          </cell>
          <cell r="M2194">
            <v>1801345772</v>
          </cell>
          <cell r="Q2194">
            <v>7</v>
          </cell>
        </row>
        <row r="2195">
          <cell r="A2195" t="str">
            <v>FFS</v>
          </cell>
          <cell r="M2195">
            <v>1083685606</v>
          </cell>
          <cell r="Q2195">
            <v>4</v>
          </cell>
        </row>
        <row r="2196">
          <cell r="A2196" t="str">
            <v>FFS</v>
          </cell>
          <cell r="M2196">
            <v>1588974570</v>
          </cell>
          <cell r="Q2196">
            <v>1</v>
          </cell>
        </row>
        <row r="2197">
          <cell r="A2197" t="str">
            <v>FFS</v>
          </cell>
          <cell r="M2197">
            <v>1588974570</v>
          </cell>
          <cell r="Q2197">
            <v>30</v>
          </cell>
        </row>
        <row r="2198">
          <cell r="A2198" t="str">
            <v>FFS</v>
          </cell>
          <cell r="M2198">
            <v>1588974570</v>
          </cell>
          <cell r="Q2198">
            <v>30</v>
          </cell>
        </row>
        <row r="2199">
          <cell r="A2199" t="str">
            <v>FFS</v>
          </cell>
          <cell r="M2199">
            <v>1588974570</v>
          </cell>
          <cell r="Q2199">
            <v>5</v>
          </cell>
        </row>
        <row r="2200">
          <cell r="A2200" t="str">
            <v>FFS</v>
          </cell>
          <cell r="M2200">
            <v>1588974570</v>
          </cell>
          <cell r="Q2200">
            <v>7</v>
          </cell>
        </row>
        <row r="2201">
          <cell r="A2201" t="str">
            <v>FFS</v>
          </cell>
          <cell r="M2201">
            <v>1588974570</v>
          </cell>
          <cell r="Q2201">
            <v>30</v>
          </cell>
        </row>
        <row r="2202">
          <cell r="A2202" t="str">
            <v>FFS</v>
          </cell>
          <cell r="M2202">
            <v>1588974570</v>
          </cell>
          <cell r="Q2202">
            <v>30</v>
          </cell>
        </row>
        <row r="2203">
          <cell r="A2203" t="str">
            <v>FFS</v>
          </cell>
          <cell r="M2203">
            <v>1588974570</v>
          </cell>
          <cell r="Q2203">
            <v>30</v>
          </cell>
        </row>
        <row r="2204">
          <cell r="A2204" t="str">
            <v>FFS</v>
          </cell>
          <cell r="M2204">
            <v>1184173056</v>
          </cell>
          <cell r="Q2204">
            <v>7</v>
          </cell>
        </row>
        <row r="2205">
          <cell r="A2205" t="str">
            <v>FFS</v>
          </cell>
          <cell r="M2205">
            <v>1649787268</v>
          </cell>
          <cell r="Q2205">
            <v>31</v>
          </cell>
        </row>
        <row r="2206">
          <cell r="A2206" t="str">
            <v>FFS</v>
          </cell>
          <cell r="M2206">
            <v>1588974570</v>
          </cell>
          <cell r="Q2206">
            <v>3</v>
          </cell>
        </row>
        <row r="2207">
          <cell r="A2207" t="str">
            <v>FFS</v>
          </cell>
          <cell r="M2207">
            <v>1588974570</v>
          </cell>
          <cell r="Q2207">
            <v>31</v>
          </cell>
        </row>
        <row r="2208">
          <cell r="A2208" t="str">
            <v>FFS</v>
          </cell>
          <cell r="M2208">
            <v>1588974570</v>
          </cell>
          <cell r="Q2208">
            <v>31</v>
          </cell>
        </row>
        <row r="2209">
          <cell r="A2209" t="str">
            <v>FFS</v>
          </cell>
          <cell r="M2209">
            <v>1588974570</v>
          </cell>
          <cell r="Q2209">
            <v>2</v>
          </cell>
        </row>
        <row r="2210">
          <cell r="A2210" t="str">
            <v>FFS</v>
          </cell>
          <cell r="M2210">
            <v>1588974570</v>
          </cell>
          <cell r="Q2210">
            <v>26</v>
          </cell>
        </row>
        <row r="2211">
          <cell r="A2211" t="str">
            <v>FFS</v>
          </cell>
          <cell r="M2211">
            <v>1588974570</v>
          </cell>
          <cell r="Q2211">
            <v>31</v>
          </cell>
        </row>
        <row r="2212">
          <cell r="A2212" t="str">
            <v>FFS</v>
          </cell>
          <cell r="M2212">
            <v>1588974570</v>
          </cell>
          <cell r="Q2212">
            <v>31</v>
          </cell>
        </row>
        <row r="2213">
          <cell r="A2213" t="str">
            <v>FFS</v>
          </cell>
          <cell r="M2213">
            <v>1588974570</v>
          </cell>
          <cell r="Q2213">
            <v>31</v>
          </cell>
        </row>
        <row r="2214">
          <cell r="A2214" t="str">
            <v>FFS</v>
          </cell>
          <cell r="M2214">
            <v>1588974570</v>
          </cell>
          <cell r="Q2214">
            <v>31</v>
          </cell>
        </row>
        <row r="2215">
          <cell r="A2215" t="str">
            <v>FFS</v>
          </cell>
          <cell r="M2215">
            <v>1588974570</v>
          </cell>
          <cell r="Q2215">
            <v>31</v>
          </cell>
        </row>
        <row r="2216">
          <cell r="A2216" t="str">
            <v>FFS</v>
          </cell>
          <cell r="M2216">
            <v>1588974570</v>
          </cell>
          <cell r="Q2216">
            <v>31</v>
          </cell>
        </row>
        <row r="2217">
          <cell r="A2217" t="str">
            <v>FFS</v>
          </cell>
          <cell r="M2217">
            <v>1588974570</v>
          </cell>
          <cell r="Q2217">
            <v>31</v>
          </cell>
        </row>
        <row r="2218">
          <cell r="A2218" t="str">
            <v>FFS</v>
          </cell>
          <cell r="M2218">
            <v>1588974570</v>
          </cell>
          <cell r="Q2218">
            <v>31</v>
          </cell>
        </row>
        <row r="2219">
          <cell r="A2219" t="str">
            <v>FFS</v>
          </cell>
          <cell r="M2219">
            <v>1801345772</v>
          </cell>
          <cell r="Q2219">
            <v>1</v>
          </cell>
        </row>
        <row r="2220">
          <cell r="A2220" t="str">
            <v>FFS</v>
          </cell>
          <cell r="M2220">
            <v>1801345772</v>
          </cell>
          <cell r="Q2220">
            <v>8</v>
          </cell>
        </row>
        <row r="2221">
          <cell r="A2221" t="str">
            <v>FFS</v>
          </cell>
          <cell r="M2221">
            <v>1801345772</v>
          </cell>
          <cell r="Q2221">
            <v>7</v>
          </cell>
        </row>
        <row r="2222">
          <cell r="A2222" t="str">
            <v>FFS</v>
          </cell>
          <cell r="M2222">
            <v>1184173056</v>
          </cell>
          <cell r="Q2222">
            <v>7</v>
          </cell>
        </row>
        <row r="2223">
          <cell r="A2223" t="str">
            <v>FFS</v>
          </cell>
          <cell r="M2223">
            <v>1801345772</v>
          </cell>
          <cell r="Q2223">
            <v>13</v>
          </cell>
        </row>
        <row r="2224">
          <cell r="A2224" t="str">
            <v>FFS</v>
          </cell>
          <cell r="M2224">
            <v>1588974570</v>
          </cell>
          <cell r="Q2224">
            <v>30</v>
          </cell>
        </row>
        <row r="2225">
          <cell r="A2225" t="str">
            <v>FFS</v>
          </cell>
          <cell r="M2225">
            <v>1588974570</v>
          </cell>
          <cell r="Q2225">
            <v>30</v>
          </cell>
        </row>
        <row r="2226">
          <cell r="A2226" t="str">
            <v>FFS</v>
          </cell>
          <cell r="M2226">
            <v>1588974570</v>
          </cell>
          <cell r="Q2226">
            <v>30</v>
          </cell>
        </row>
        <row r="2227">
          <cell r="A2227" t="str">
            <v>FFS</v>
          </cell>
          <cell r="M2227">
            <v>1588974570</v>
          </cell>
          <cell r="Q2227">
            <v>30</v>
          </cell>
        </row>
        <row r="2228">
          <cell r="A2228" t="str">
            <v>FFS</v>
          </cell>
          <cell r="M2228">
            <v>1588974570</v>
          </cell>
          <cell r="Q2228">
            <v>30</v>
          </cell>
        </row>
        <row r="2229">
          <cell r="A2229" t="str">
            <v>FFS</v>
          </cell>
          <cell r="M2229">
            <v>1588974570</v>
          </cell>
          <cell r="Q2229">
            <v>30</v>
          </cell>
        </row>
        <row r="2230">
          <cell r="A2230" t="str">
            <v>FFS</v>
          </cell>
          <cell r="M2230">
            <v>1588974570</v>
          </cell>
          <cell r="Q2230">
            <v>30</v>
          </cell>
        </row>
        <row r="2231">
          <cell r="A2231" t="str">
            <v>FFS</v>
          </cell>
          <cell r="M2231">
            <v>1588974570</v>
          </cell>
          <cell r="Q2231">
            <v>30</v>
          </cell>
        </row>
        <row r="2232">
          <cell r="A2232" t="str">
            <v>FFS</v>
          </cell>
          <cell r="M2232">
            <v>1588974570</v>
          </cell>
          <cell r="Q2232">
            <v>30</v>
          </cell>
        </row>
        <row r="2233">
          <cell r="A2233" t="str">
            <v>FFS</v>
          </cell>
          <cell r="M2233">
            <v>1588974570</v>
          </cell>
          <cell r="Q2233">
            <v>30</v>
          </cell>
        </row>
        <row r="2234">
          <cell r="A2234" t="str">
            <v>FFS</v>
          </cell>
          <cell r="M2234">
            <v>1588974570</v>
          </cell>
          <cell r="Q2234">
            <v>13</v>
          </cell>
        </row>
        <row r="2235">
          <cell r="A2235" t="str">
            <v>FFS</v>
          </cell>
          <cell r="M2235">
            <v>1588974570</v>
          </cell>
          <cell r="Q2235">
            <v>30</v>
          </cell>
        </row>
        <row r="2236">
          <cell r="A2236" t="str">
            <v>FFS</v>
          </cell>
          <cell r="M2236">
            <v>1588974570</v>
          </cell>
          <cell r="Q2236">
            <v>30</v>
          </cell>
        </row>
        <row r="2237">
          <cell r="A2237" t="str">
            <v>FFS</v>
          </cell>
          <cell r="M2237">
            <v>1588974570</v>
          </cell>
          <cell r="Q2237">
            <v>30</v>
          </cell>
        </row>
        <row r="2238">
          <cell r="A2238" t="str">
            <v>FFS</v>
          </cell>
          <cell r="M2238">
            <v>1801345772</v>
          </cell>
          <cell r="Q2238">
            <v>2</v>
          </cell>
        </row>
        <row r="2239">
          <cell r="A2239" t="str">
            <v>FFS</v>
          </cell>
          <cell r="M2239">
            <v>1588974570</v>
          </cell>
          <cell r="Q2239">
            <v>22</v>
          </cell>
        </row>
        <row r="2240">
          <cell r="A2240" t="str">
            <v>FFS</v>
          </cell>
          <cell r="M2240">
            <v>1588974570</v>
          </cell>
          <cell r="Q2240">
            <v>31</v>
          </cell>
        </row>
        <row r="2241">
          <cell r="A2241" t="str">
            <v>FFS</v>
          </cell>
          <cell r="M2241">
            <v>1588974570</v>
          </cell>
          <cell r="Q2241">
            <v>31</v>
          </cell>
        </row>
        <row r="2242">
          <cell r="A2242" t="str">
            <v>FFS</v>
          </cell>
          <cell r="M2242">
            <v>1588974570</v>
          </cell>
          <cell r="Q2242">
            <v>31</v>
          </cell>
        </row>
        <row r="2243">
          <cell r="A2243" t="str">
            <v>FFS</v>
          </cell>
          <cell r="M2243">
            <v>1588974570</v>
          </cell>
          <cell r="Q2243">
            <v>25</v>
          </cell>
        </row>
        <row r="2244">
          <cell r="A2244" t="str">
            <v>FFS</v>
          </cell>
          <cell r="M2244">
            <v>1588974570</v>
          </cell>
          <cell r="Q2244">
            <v>31</v>
          </cell>
        </row>
        <row r="2245">
          <cell r="A2245" t="str">
            <v>FFS</v>
          </cell>
          <cell r="M2245">
            <v>1588974570</v>
          </cell>
          <cell r="Q2245">
            <v>31</v>
          </cell>
        </row>
        <row r="2246">
          <cell r="A2246" t="str">
            <v>FFS</v>
          </cell>
          <cell r="M2246">
            <v>1588974570</v>
          </cell>
          <cell r="Q2246">
            <v>26</v>
          </cell>
        </row>
        <row r="2247">
          <cell r="A2247" t="str">
            <v>FFS</v>
          </cell>
          <cell r="M2247">
            <v>1588974570</v>
          </cell>
          <cell r="Q2247">
            <v>31</v>
          </cell>
        </row>
        <row r="2248">
          <cell r="A2248" t="str">
            <v>FFS</v>
          </cell>
          <cell r="M2248">
            <v>1588974570</v>
          </cell>
          <cell r="Q2248">
            <v>31</v>
          </cell>
        </row>
        <row r="2249">
          <cell r="A2249" t="str">
            <v>FFS</v>
          </cell>
          <cell r="M2249">
            <v>1588974570</v>
          </cell>
          <cell r="Q2249">
            <v>12</v>
          </cell>
        </row>
        <row r="2250">
          <cell r="A2250" t="str">
            <v>FFS</v>
          </cell>
          <cell r="M2250">
            <v>1588974570</v>
          </cell>
          <cell r="Q2250">
            <v>31</v>
          </cell>
        </row>
        <row r="2251">
          <cell r="A2251" t="str">
            <v>FFS</v>
          </cell>
          <cell r="M2251">
            <v>1588974570</v>
          </cell>
          <cell r="Q2251">
            <v>28</v>
          </cell>
        </row>
        <row r="2252">
          <cell r="A2252" t="str">
            <v>FFS</v>
          </cell>
          <cell r="M2252">
            <v>1588974570</v>
          </cell>
          <cell r="Q2252">
            <v>30</v>
          </cell>
        </row>
        <row r="2253">
          <cell r="A2253" t="str">
            <v>FFS</v>
          </cell>
          <cell r="M2253">
            <v>1588974570</v>
          </cell>
          <cell r="Q2253">
            <v>31</v>
          </cell>
        </row>
        <row r="2254">
          <cell r="A2254" t="str">
            <v>FFS</v>
          </cell>
          <cell r="M2254">
            <v>1821557620</v>
          </cell>
          <cell r="Q2254">
            <v>1</v>
          </cell>
        </row>
        <row r="2255">
          <cell r="A2255" t="str">
            <v>FFS</v>
          </cell>
          <cell r="M2255">
            <v>1821557620</v>
          </cell>
          <cell r="Q2255">
            <v>22</v>
          </cell>
        </row>
        <row r="2256">
          <cell r="A2256" t="str">
            <v>FFS</v>
          </cell>
          <cell r="M2256">
            <v>1114119054</v>
          </cell>
          <cell r="Q2256">
            <v>20</v>
          </cell>
        </row>
        <row r="2257">
          <cell r="A2257" t="str">
            <v>FFS</v>
          </cell>
          <cell r="M2257">
            <v>1114119054</v>
          </cell>
          <cell r="Q2257">
            <v>31</v>
          </cell>
        </row>
        <row r="2258">
          <cell r="A2258" t="str">
            <v>FFS</v>
          </cell>
          <cell r="M2258">
            <v>1114119054</v>
          </cell>
          <cell r="Q2258">
            <v>31</v>
          </cell>
        </row>
        <row r="2259">
          <cell r="A2259" t="str">
            <v>FFS</v>
          </cell>
          <cell r="M2259">
            <v>1114119054</v>
          </cell>
          <cell r="Q2259">
            <v>31</v>
          </cell>
        </row>
        <row r="2260">
          <cell r="A2260" t="str">
            <v>FFS</v>
          </cell>
          <cell r="M2260">
            <v>1114119054</v>
          </cell>
          <cell r="Q2260">
            <v>20</v>
          </cell>
        </row>
        <row r="2261">
          <cell r="A2261" t="str">
            <v>FFS</v>
          </cell>
          <cell r="M2261">
            <v>1114119054</v>
          </cell>
          <cell r="Q2261">
            <v>28</v>
          </cell>
        </row>
        <row r="2262">
          <cell r="A2262" t="str">
            <v>FFS</v>
          </cell>
          <cell r="M2262">
            <v>1114119054</v>
          </cell>
          <cell r="Q2262">
            <v>15</v>
          </cell>
        </row>
        <row r="2263">
          <cell r="A2263" t="str">
            <v>FFS</v>
          </cell>
          <cell r="M2263">
            <v>1114119054</v>
          </cell>
          <cell r="Q2263">
            <v>9</v>
          </cell>
        </row>
        <row r="2264">
          <cell r="A2264" t="str">
            <v>FFS</v>
          </cell>
          <cell r="M2264">
            <v>1821557620</v>
          </cell>
          <cell r="Q2264">
            <v>30</v>
          </cell>
        </row>
        <row r="2265">
          <cell r="A2265" t="str">
            <v>FFS</v>
          </cell>
          <cell r="M2265">
            <v>1114119054</v>
          </cell>
          <cell r="Q2265">
            <v>3</v>
          </cell>
        </row>
        <row r="2266">
          <cell r="A2266" t="str">
            <v>FFS</v>
          </cell>
          <cell r="M2266">
            <v>1114119054</v>
          </cell>
          <cell r="Q2266">
            <v>3</v>
          </cell>
        </row>
        <row r="2267">
          <cell r="A2267" t="str">
            <v>FFS</v>
          </cell>
          <cell r="M2267">
            <v>1114119054</v>
          </cell>
          <cell r="Q2267">
            <v>15</v>
          </cell>
        </row>
        <row r="2268">
          <cell r="A2268" t="str">
            <v>FFS</v>
          </cell>
          <cell r="M2268">
            <v>1114119054</v>
          </cell>
          <cell r="Q2268">
            <v>15</v>
          </cell>
        </row>
        <row r="2269">
          <cell r="A2269" t="str">
            <v>FFS</v>
          </cell>
          <cell r="M2269">
            <v>1821557620</v>
          </cell>
          <cell r="Q2269">
            <v>17</v>
          </cell>
        </row>
        <row r="2270">
          <cell r="A2270" t="str">
            <v>FFS</v>
          </cell>
          <cell r="M2270">
            <v>1821557620</v>
          </cell>
          <cell r="Q2270">
            <v>1</v>
          </cell>
        </row>
        <row r="2271">
          <cell r="A2271" t="str">
            <v>FFS</v>
          </cell>
          <cell r="M2271">
            <v>1821557620</v>
          </cell>
          <cell r="Q2271">
            <v>2</v>
          </cell>
        </row>
        <row r="2272">
          <cell r="A2272" t="str">
            <v>FFS</v>
          </cell>
          <cell r="M2272">
            <v>1124405121</v>
          </cell>
          <cell r="Q2272">
            <v>6</v>
          </cell>
        </row>
        <row r="2273">
          <cell r="A2273" t="str">
            <v>FFS</v>
          </cell>
          <cell r="M2273">
            <v>1124405121</v>
          </cell>
          <cell r="Q2273">
            <v>6</v>
          </cell>
        </row>
        <row r="2274">
          <cell r="A2274" t="str">
            <v>FFS</v>
          </cell>
          <cell r="M2274">
            <v>1124405121</v>
          </cell>
          <cell r="Q2274">
            <v>6</v>
          </cell>
        </row>
        <row r="2275">
          <cell r="A2275" t="str">
            <v>FFS</v>
          </cell>
          <cell r="M2275">
            <v>1487170890</v>
          </cell>
          <cell r="Q2275">
            <v>7</v>
          </cell>
        </row>
        <row r="2276">
          <cell r="A2276" t="str">
            <v>FFS</v>
          </cell>
          <cell r="M2276">
            <v>1487170890</v>
          </cell>
          <cell r="Q2276">
            <v>7</v>
          </cell>
        </row>
        <row r="2277">
          <cell r="A2277" t="str">
            <v>FFS</v>
          </cell>
          <cell r="M2277">
            <v>1487170890</v>
          </cell>
          <cell r="Q2277">
            <v>7</v>
          </cell>
        </row>
        <row r="2278">
          <cell r="A2278" t="str">
            <v>FFS</v>
          </cell>
          <cell r="M2278">
            <v>1922522507</v>
          </cell>
          <cell r="Q2278">
            <v>14</v>
          </cell>
        </row>
        <row r="2279">
          <cell r="A2279" t="str">
            <v>FFS</v>
          </cell>
          <cell r="M2279">
            <v>1487170890</v>
          </cell>
          <cell r="Q2279">
            <v>2</v>
          </cell>
        </row>
        <row r="2280">
          <cell r="A2280" t="str">
            <v>FFS</v>
          </cell>
          <cell r="M2280">
            <v>1487170890</v>
          </cell>
          <cell r="Q2280">
            <v>7</v>
          </cell>
        </row>
        <row r="2281">
          <cell r="A2281" t="str">
            <v>FFS</v>
          </cell>
          <cell r="M2281">
            <v>1235602954</v>
          </cell>
          <cell r="Q2281">
            <v>15</v>
          </cell>
        </row>
        <row r="2282">
          <cell r="A2282" t="str">
            <v>FFS</v>
          </cell>
          <cell r="M2282">
            <v>1487170890</v>
          </cell>
          <cell r="Q2282">
            <v>14</v>
          </cell>
        </row>
        <row r="2283">
          <cell r="A2283" t="str">
            <v>FFS</v>
          </cell>
          <cell r="M2283">
            <v>1922522507</v>
          </cell>
          <cell r="Q2283">
            <v>10</v>
          </cell>
        </row>
        <row r="2284">
          <cell r="A2284" t="str">
            <v>FFS</v>
          </cell>
          <cell r="M2284">
            <v>1487170890</v>
          </cell>
          <cell r="Q2284">
            <v>7</v>
          </cell>
        </row>
        <row r="2285">
          <cell r="A2285" t="str">
            <v>FFS</v>
          </cell>
          <cell r="M2285">
            <v>1487170890</v>
          </cell>
          <cell r="Q2285">
            <v>14</v>
          </cell>
        </row>
        <row r="2286">
          <cell r="A2286" t="str">
            <v>FFS</v>
          </cell>
          <cell r="M2286">
            <v>1487170890</v>
          </cell>
          <cell r="Q2286">
            <v>7</v>
          </cell>
        </row>
        <row r="2287">
          <cell r="A2287" t="str">
            <v>FFS</v>
          </cell>
          <cell r="M2287">
            <v>1487170890</v>
          </cell>
          <cell r="Q2287">
            <v>7</v>
          </cell>
        </row>
        <row r="2288">
          <cell r="A2288" t="str">
            <v>FFS</v>
          </cell>
          <cell r="M2288">
            <v>1235602954</v>
          </cell>
          <cell r="Q2288">
            <v>15</v>
          </cell>
        </row>
        <row r="2289">
          <cell r="A2289" t="str">
            <v>FFS</v>
          </cell>
          <cell r="M2289">
            <v>1235602954</v>
          </cell>
          <cell r="Q2289">
            <v>15</v>
          </cell>
        </row>
        <row r="2290">
          <cell r="A2290" t="str">
            <v>FFS</v>
          </cell>
          <cell r="M2290">
            <v>1235602954</v>
          </cell>
          <cell r="Q2290">
            <v>15</v>
          </cell>
        </row>
        <row r="2291">
          <cell r="A2291" t="str">
            <v>FFS</v>
          </cell>
          <cell r="M2291">
            <v>1487170890</v>
          </cell>
          <cell r="Q2291">
            <v>7</v>
          </cell>
        </row>
        <row r="2292">
          <cell r="A2292" t="str">
            <v>FFS</v>
          </cell>
          <cell r="M2292">
            <v>1487170890</v>
          </cell>
          <cell r="Q2292">
            <v>12</v>
          </cell>
        </row>
        <row r="2293">
          <cell r="A2293" t="str">
            <v>FFS</v>
          </cell>
          <cell r="M2293">
            <v>1235602954</v>
          </cell>
          <cell r="Q2293">
            <v>15</v>
          </cell>
        </row>
        <row r="2294">
          <cell r="A2294" t="str">
            <v>FFS</v>
          </cell>
          <cell r="M2294">
            <v>1306360987</v>
          </cell>
          <cell r="Q2294">
            <v>15</v>
          </cell>
        </row>
        <row r="2295">
          <cell r="A2295" t="str">
            <v>FFS</v>
          </cell>
          <cell r="M2295">
            <v>1306360987</v>
          </cell>
          <cell r="Q2295">
            <v>3</v>
          </cell>
        </row>
        <row r="2296">
          <cell r="A2296" t="str">
            <v>FFS</v>
          </cell>
          <cell r="M2296">
            <v>1306360987</v>
          </cell>
          <cell r="Q2296">
            <v>15</v>
          </cell>
        </row>
        <row r="2297">
          <cell r="A2297" t="str">
            <v>FFS</v>
          </cell>
          <cell r="M2297">
            <v>1306360987</v>
          </cell>
          <cell r="Q2297">
            <v>15</v>
          </cell>
        </row>
        <row r="2298">
          <cell r="A2298" t="str">
            <v>FFS</v>
          </cell>
          <cell r="M2298">
            <v>1891146593</v>
          </cell>
          <cell r="Q2298">
            <v>15</v>
          </cell>
        </row>
        <row r="2299">
          <cell r="A2299" t="str">
            <v>FFS</v>
          </cell>
          <cell r="M2299">
            <v>1306360987</v>
          </cell>
          <cell r="Q2299">
            <v>6</v>
          </cell>
        </row>
        <row r="2300">
          <cell r="A2300" t="str">
            <v>FFS</v>
          </cell>
          <cell r="M2300">
            <v>1396881033</v>
          </cell>
          <cell r="Q2300">
            <v>14</v>
          </cell>
        </row>
        <row r="2301">
          <cell r="A2301" t="str">
            <v>FFS</v>
          </cell>
          <cell r="M2301">
            <v>1639692080</v>
          </cell>
          <cell r="Q2301">
            <v>13</v>
          </cell>
        </row>
        <row r="2302">
          <cell r="A2302" t="str">
            <v>FFS</v>
          </cell>
          <cell r="M2302">
            <v>1639692080</v>
          </cell>
          <cell r="Q2302">
            <v>13</v>
          </cell>
        </row>
        <row r="2303">
          <cell r="A2303" t="str">
            <v>FFS</v>
          </cell>
          <cell r="M2303">
            <v>1639692080</v>
          </cell>
          <cell r="Q2303">
            <v>10</v>
          </cell>
        </row>
        <row r="2304">
          <cell r="A2304" t="str">
            <v>FFS</v>
          </cell>
          <cell r="M2304">
            <v>1639692080</v>
          </cell>
          <cell r="Q2304">
            <v>13</v>
          </cell>
        </row>
        <row r="2305">
          <cell r="A2305" t="str">
            <v>FFS</v>
          </cell>
          <cell r="M2305">
            <v>1639692080</v>
          </cell>
          <cell r="Q2305">
            <v>13</v>
          </cell>
        </row>
        <row r="2306">
          <cell r="A2306" t="str">
            <v>FFS</v>
          </cell>
          <cell r="M2306">
            <v>1639692080</v>
          </cell>
          <cell r="Q2306">
            <v>13</v>
          </cell>
        </row>
        <row r="2307">
          <cell r="A2307" t="str">
            <v>FFS</v>
          </cell>
          <cell r="M2307">
            <v>1124405121</v>
          </cell>
          <cell r="Q2307">
            <v>7</v>
          </cell>
        </row>
        <row r="2308">
          <cell r="A2308" t="str">
            <v>FFS</v>
          </cell>
          <cell r="M2308">
            <v>1124405121</v>
          </cell>
          <cell r="Q2308">
            <v>7</v>
          </cell>
        </row>
        <row r="2309">
          <cell r="A2309" t="str">
            <v>FFS</v>
          </cell>
          <cell r="M2309">
            <v>1124405121</v>
          </cell>
          <cell r="Q2309">
            <v>7</v>
          </cell>
        </row>
        <row r="2310">
          <cell r="A2310" t="str">
            <v>FFS</v>
          </cell>
          <cell r="M2310">
            <v>1487170890</v>
          </cell>
          <cell r="Q2310">
            <v>7</v>
          </cell>
        </row>
        <row r="2311">
          <cell r="A2311" t="str">
            <v>FFS</v>
          </cell>
          <cell r="M2311">
            <v>1487170890</v>
          </cell>
          <cell r="Q2311">
            <v>7</v>
          </cell>
        </row>
        <row r="2312">
          <cell r="A2312" t="str">
            <v>FFS</v>
          </cell>
          <cell r="M2312">
            <v>1487170890</v>
          </cell>
          <cell r="Q2312">
            <v>7</v>
          </cell>
        </row>
        <row r="2313">
          <cell r="A2313" t="str">
            <v>FFS</v>
          </cell>
          <cell r="M2313">
            <v>1487170890</v>
          </cell>
          <cell r="Q2313">
            <v>6</v>
          </cell>
        </row>
        <row r="2314">
          <cell r="A2314" t="str">
            <v>FFS</v>
          </cell>
          <cell r="M2314">
            <v>1487170890</v>
          </cell>
          <cell r="Q2314">
            <v>7</v>
          </cell>
        </row>
        <row r="2315">
          <cell r="A2315" t="str">
            <v>FFS</v>
          </cell>
          <cell r="M2315">
            <v>1487170890</v>
          </cell>
          <cell r="Q2315">
            <v>7</v>
          </cell>
        </row>
        <row r="2316">
          <cell r="A2316" t="str">
            <v>FFS</v>
          </cell>
          <cell r="M2316">
            <v>1487170890</v>
          </cell>
          <cell r="Q2316">
            <v>7</v>
          </cell>
        </row>
        <row r="2317">
          <cell r="A2317" t="str">
            <v>FFS</v>
          </cell>
          <cell r="M2317">
            <v>1487170890</v>
          </cell>
          <cell r="Q2317">
            <v>7</v>
          </cell>
        </row>
        <row r="2318">
          <cell r="A2318" t="str">
            <v>FFS</v>
          </cell>
          <cell r="M2318">
            <v>1487170890</v>
          </cell>
          <cell r="Q2318">
            <v>7</v>
          </cell>
        </row>
        <row r="2319">
          <cell r="A2319" t="str">
            <v>FFS</v>
          </cell>
          <cell r="M2319">
            <v>1487170890</v>
          </cell>
          <cell r="Q2319">
            <v>7</v>
          </cell>
        </row>
        <row r="2320">
          <cell r="A2320" t="str">
            <v>FFS</v>
          </cell>
          <cell r="M2320">
            <v>1487170890</v>
          </cell>
          <cell r="Q2320">
            <v>7</v>
          </cell>
        </row>
        <row r="2321">
          <cell r="A2321" t="str">
            <v>FFS</v>
          </cell>
          <cell r="M2321">
            <v>1487170890</v>
          </cell>
          <cell r="Q2321">
            <v>7</v>
          </cell>
        </row>
        <row r="2322">
          <cell r="A2322" t="str">
            <v>FFS</v>
          </cell>
          <cell r="M2322">
            <v>1487170890</v>
          </cell>
          <cell r="Q2322">
            <v>7</v>
          </cell>
        </row>
        <row r="2323">
          <cell r="A2323" t="str">
            <v>FFS</v>
          </cell>
          <cell r="M2323">
            <v>1487170890</v>
          </cell>
          <cell r="Q2323">
            <v>28</v>
          </cell>
        </row>
        <row r="2324">
          <cell r="A2324" t="str">
            <v>FFS</v>
          </cell>
          <cell r="M2324">
            <v>1487170890</v>
          </cell>
          <cell r="Q2324">
            <v>6</v>
          </cell>
        </row>
        <row r="2325">
          <cell r="A2325" t="str">
            <v>FFS</v>
          </cell>
          <cell r="M2325">
            <v>1487170890</v>
          </cell>
          <cell r="Q2325">
            <v>7</v>
          </cell>
        </row>
        <row r="2326">
          <cell r="A2326" t="str">
            <v>FFS</v>
          </cell>
          <cell r="M2326">
            <v>1447825054</v>
          </cell>
          <cell r="Q2326">
            <v>31</v>
          </cell>
        </row>
        <row r="2327">
          <cell r="A2327" t="str">
            <v>FFS</v>
          </cell>
          <cell r="M2327">
            <v>1922522507</v>
          </cell>
          <cell r="Q2327">
            <v>17</v>
          </cell>
        </row>
        <row r="2328">
          <cell r="A2328" t="str">
            <v>FFS</v>
          </cell>
          <cell r="M2328">
            <v>1922522507</v>
          </cell>
          <cell r="Q2328">
            <v>2</v>
          </cell>
        </row>
        <row r="2329">
          <cell r="A2329" t="str">
            <v>FFS</v>
          </cell>
          <cell r="M2329">
            <v>1447825054</v>
          </cell>
          <cell r="Q2329">
            <v>31</v>
          </cell>
        </row>
        <row r="2330">
          <cell r="A2330" t="str">
            <v>FFS</v>
          </cell>
          <cell r="M2330">
            <v>1922522507</v>
          </cell>
          <cell r="Q2330">
            <v>11</v>
          </cell>
        </row>
        <row r="2331">
          <cell r="A2331" t="str">
            <v>FFS</v>
          </cell>
          <cell r="M2331">
            <v>1447825054</v>
          </cell>
          <cell r="Q2331">
            <v>31</v>
          </cell>
        </row>
        <row r="2332">
          <cell r="A2332" t="str">
            <v>FFS</v>
          </cell>
          <cell r="M2332">
            <v>1922522507</v>
          </cell>
          <cell r="Q2332">
            <v>17</v>
          </cell>
        </row>
        <row r="2333">
          <cell r="A2333" t="str">
            <v>FFS</v>
          </cell>
          <cell r="M2333">
            <v>1447825054</v>
          </cell>
          <cell r="Q2333">
            <v>8</v>
          </cell>
        </row>
        <row r="2334">
          <cell r="A2334" t="str">
            <v>FFS</v>
          </cell>
          <cell r="M2334">
            <v>1447825054</v>
          </cell>
          <cell r="Q2334">
            <v>31</v>
          </cell>
        </row>
        <row r="2335">
          <cell r="A2335" t="str">
            <v>FFS</v>
          </cell>
          <cell r="M2335">
            <v>1235602954</v>
          </cell>
          <cell r="Q2335">
            <v>16</v>
          </cell>
        </row>
        <row r="2336">
          <cell r="A2336" t="str">
            <v>FFS</v>
          </cell>
          <cell r="M2336">
            <v>1447825054</v>
          </cell>
          <cell r="Q2336">
            <v>31</v>
          </cell>
        </row>
        <row r="2337">
          <cell r="A2337" t="str">
            <v>FFS</v>
          </cell>
          <cell r="M2337">
            <v>1487170890</v>
          </cell>
          <cell r="Q2337">
            <v>3</v>
          </cell>
        </row>
        <row r="2338">
          <cell r="A2338" t="str">
            <v>FFS</v>
          </cell>
          <cell r="M2338">
            <v>1487170890</v>
          </cell>
          <cell r="Q2338">
            <v>3</v>
          </cell>
        </row>
        <row r="2339">
          <cell r="A2339" t="str">
            <v>FFS</v>
          </cell>
          <cell r="M2339">
            <v>1487170890</v>
          </cell>
          <cell r="Q2339">
            <v>3</v>
          </cell>
        </row>
        <row r="2340">
          <cell r="A2340" t="str">
            <v>FFS</v>
          </cell>
          <cell r="M2340">
            <v>1487170890</v>
          </cell>
          <cell r="Q2340">
            <v>3</v>
          </cell>
        </row>
        <row r="2341">
          <cell r="A2341" t="str">
            <v>FFS</v>
          </cell>
          <cell r="M2341">
            <v>1306360987</v>
          </cell>
          <cell r="Q2341">
            <v>16</v>
          </cell>
        </row>
        <row r="2342">
          <cell r="A2342" t="str">
            <v>FFS</v>
          </cell>
          <cell r="M2342">
            <v>1306360987</v>
          </cell>
          <cell r="Q2342">
            <v>16</v>
          </cell>
        </row>
        <row r="2343">
          <cell r="A2343" t="str">
            <v>FFS</v>
          </cell>
          <cell r="M2343">
            <v>1487170890</v>
          </cell>
          <cell r="Q2343">
            <v>3</v>
          </cell>
        </row>
        <row r="2344">
          <cell r="A2344" t="str">
            <v>FFS</v>
          </cell>
          <cell r="M2344">
            <v>1487170890</v>
          </cell>
          <cell r="Q2344">
            <v>3</v>
          </cell>
        </row>
        <row r="2345">
          <cell r="A2345" t="str">
            <v>FFS</v>
          </cell>
          <cell r="M2345">
            <v>1306360987</v>
          </cell>
          <cell r="Q2345">
            <v>1</v>
          </cell>
        </row>
        <row r="2346">
          <cell r="A2346" t="str">
            <v>FFS</v>
          </cell>
          <cell r="M2346">
            <v>1487170890</v>
          </cell>
          <cell r="Q2346">
            <v>3</v>
          </cell>
        </row>
        <row r="2347">
          <cell r="A2347" t="str">
            <v>FFS</v>
          </cell>
          <cell r="M2347">
            <v>1487170890</v>
          </cell>
          <cell r="Q2347">
            <v>3</v>
          </cell>
        </row>
        <row r="2348">
          <cell r="A2348" t="str">
            <v>FFS</v>
          </cell>
          <cell r="M2348">
            <v>1487170890</v>
          </cell>
          <cell r="Q2348">
            <v>3</v>
          </cell>
        </row>
        <row r="2349">
          <cell r="A2349" t="str">
            <v>FFS</v>
          </cell>
          <cell r="M2349">
            <v>1487170890</v>
          </cell>
          <cell r="Q2349">
            <v>3</v>
          </cell>
        </row>
        <row r="2350">
          <cell r="A2350" t="str">
            <v>FFS</v>
          </cell>
          <cell r="M2350">
            <v>1487170890</v>
          </cell>
          <cell r="Q2350">
            <v>3</v>
          </cell>
        </row>
        <row r="2351">
          <cell r="A2351" t="str">
            <v>FFS</v>
          </cell>
          <cell r="M2351">
            <v>1306360987</v>
          </cell>
          <cell r="Q2351">
            <v>14</v>
          </cell>
        </row>
        <row r="2352">
          <cell r="A2352" t="str">
            <v>FFS</v>
          </cell>
          <cell r="M2352">
            <v>1306360987</v>
          </cell>
          <cell r="Q2352">
            <v>6</v>
          </cell>
        </row>
        <row r="2353">
          <cell r="A2353" t="str">
            <v>FFS</v>
          </cell>
          <cell r="M2353">
            <v>1306360987</v>
          </cell>
          <cell r="Q2353">
            <v>16</v>
          </cell>
        </row>
        <row r="2354">
          <cell r="A2354" t="str">
            <v>FFS</v>
          </cell>
          <cell r="M2354">
            <v>1639692080</v>
          </cell>
          <cell r="Q2354">
            <v>31</v>
          </cell>
        </row>
        <row r="2355">
          <cell r="A2355" t="str">
            <v>FFS</v>
          </cell>
          <cell r="M2355">
            <v>1639692080</v>
          </cell>
          <cell r="Q2355">
            <v>18</v>
          </cell>
        </row>
        <row r="2356">
          <cell r="A2356" t="str">
            <v>FFS</v>
          </cell>
          <cell r="M2356">
            <v>1639692080</v>
          </cell>
          <cell r="Q2356">
            <v>31</v>
          </cell>
        </row>
        <row r="2357">
          <cell r="A2357" t="str">
            <v>FFS</v>
          </cell>
          <cell r="M2357">
            <v>1639692080</v>
          </cell>
          <cell r="Q2357">
            <v>18</v>
          </cell>
        </row>
        <row r="2358">
          <cell r="A2358" t="str">
            <v>FFS</v>
          </cell>
          <cell r="M2358">
            <v>1639692080</v>
          </cell>
          <cell r="Q2358">
            <v>18</v>
          </cell>
        </row>
        <row r="2359">
          <cell r="A2359" t="str">
            <v>FFS</v>
          </cell>
          <cell r="M2359">
            <v>1487170890</v>
          </cell>
          <cell r="Q2359">
            <v>31</v>
          </cell>
        </row>
        <row r="2360">
          <cell r="A2360" t="str">
            <v>FFS</v>
          </cell>
          <cell r="M2360">
            <v>1922522507</v>
          </cell>
          <cell r="Q2360">
            <v>6</v>
          </cell>
        </row>
        <row r="2361">
          <cell r="A2361" t="str">
            <v>FFS</v>
          </cell>
          <cell r="M2361">
            <v>1922522507</v>
          </cell>
          <cell r="Q2361">
            <v>6</v>
          </cell>
        </row>
        <row r="2362">
          <cell r="A2362" t="str">
            <v>FFS</v>
          </cell>
          <cell r="M2362">
            <v>1922522507</v>
          </cell>
          <cell r="Q2362">
            <v>6</v>
          </cell>
        </row>
        <row r="2363">
          <cell r="A2363" t="str">
            <v>FFS</v>
          </cell>
          <cell r="M2363">
            <v>1922522507</v>
          </cell>
          <cell r="Q2363">
            <v>6</v>
          </cell>
        </row>
        <row r="2364">
          <cell r="A2364" t="str">
            <v>FFS</v>
          </cell>
          <cell r="M2364">
            <v>1922522507</v>
          </cell>
          <cell r="Q2364">
            <v>1</v>
          </cell>
        </row>
        <row r="2365">
          <cell r="A2365" t="str">
            <v>FFS</v>
          </cell>
          <cell r="M2365">
            <v>1124405121</v>
          </cell>
          <cell r="Q2365">
            <v>10</v>
          </cell>
        </row>
        <row r="2366">
          <cell r="A2366" t="str">
            <v>FFS</v>
          </cell>
          <cell r="M2366">
            <v>1124405121</v>
          </cell>
          <cell r="Q2366">
            <v>10</v>
          </cell>
        </row>
        <row r="2367">
          <cell r="A2367" t="str">
            <v>FFS</v>
          </cell>
          <cell r="M2367">
            <v>1487170890</v>
          </cell>
          <cell r="Q2367">
            <v>11</v>
          </cell>
        </row>
        <row r="2368">
          <cell r="A2368" t="str">
            <v>FFS</v>
          </cell>
          <cell r="M2368">
            <v>1487170890</v>
          </cell>
          <cell r="Q2368">
            <v>11</v>
          </cell>
        </row>
        <row r="2369">
          <cell r="A2369" t="str">
            <v>FFS</v>
          </cell>
          <cell r="M2369">
            <v>1487170890</v>
          </cell>
          <cell r="Q2369">
            <v>11</v>
          </cell>
        </row>
        <row r="2370">
          <cell r="A2370" t="str">
            <v>FFS</v>
          </cell>
          <cell r="M2370">
            <v>1487170890</v>
          </cell>
          <cell r="Q2370">
            <v>4</v>
          </cell>
        </row>
        <row r="2371">
          <cell r="A2371" t="str">
            <v>FFS</v>
          </cell>
          <cell r="M2371">
            <v>1487170890</v>
          </cell>
          <cell r="Q2371">
            <v>11</v>
          </cell>
        </row>
        <row r="2372">
          <cell r="A2372" t="str">
            <v>FFS</v>
          </cell>
          <cell r="M2372">
            <v>1487170890</v>
          </cell>
          <cell r="Q2372">
            <v>11</v>
          </cell>
        </row>
        <row r="2373">
          <cell r="A2373" t="str">
            <v>FFS</v>
          </cell>
          <cell r="M2373">
            <v>1487170890</v>
          </cell>
          <cell r="Q2373">
            <v>3</v>
          </cell>
        </row>
        <row r="2374">
          <cell r="A2374" t="str">
            <v>FFS</v>
          </cell>
          <cell r="M2374">
            <v>1235602954</v>
          </cell>
          <cell r="Q2374">
            <v>12</v>
          </cell>
        </row>
        <row r="2375">
          <cell r="A2375" t="str">
            <v>FFS</v>
          </cell>
          <cell r="M2375">
            <v>1235602954</v>
          </cell>
          <cell r="Q2375">
            <v>12</v>
          </cell>
        </row>
        <row r="2376">
          <cell r="A2376" t="str">
            <v>FFS</v>
          </cell>
          <cell r="M2376">
            <v>1487170890</v>
          </cell>
          <cell r="Q2376">
            <v>11</v>
          </cell>
        </row>
        <row r="2377">
          <cell r="A2377" t="str">
            <v>FFS</v>
          </cell>
          <cell r="M2377">
            <v>1487170890</v>
          </cell>
          <cell r="Q2377">
            <v>11</v>
          </cell>
        </row>
        <row r="2378">
          <cell r="A2378" t="str">
            <v>FFS</v>
          </cell>
          <cell r="M2378">
            <v>1487170890</v>
          </cell>
          <cell r="Q2378">
            <v>11</v>
          </cell>
        </row>
        <row r="2379">
          <cell r="A2379" t="str">
            <v>FFS</v>
          </cell>
          <cell r="M2379">
            <v>1447825054</v>
          </cell>
          <cell r="Q2379">
            <v>31</v>
          </cell>
        </row>
        <row r="2380">
          <cell r="A2380" t="str">
            <v>FFS</v>
          </cell>
          <cell r="M2380">
            <v>1447825054</v>
          </cell>
          <cell r="Q2380">
            <v>31</v>
          </cell>
        </row>
        <row r="2381">
          <cell r="A2381" t="str">
            <v>FFS</v>
          </cell>
          <cell r="M2381">
            <v>1386966588</v>
          </cell>
          <cell r="Q2381">
            <v>12</v>
          </cell>
        </row>
        <row r="2382">
          <cell r="A2382" t="str">
            <v>FFS</v>
          </cell>
          <cell r="M2382">
            <v>1922522507</v>
          </cell>
          <cell r="Q2382">
            <v>7</v>
          </cell>
        </row>
        <row r="2383">
          <cell r="A2383" t="str">
            <v>FFS</v>
          </cell>
          <cell r="M2383">
            <v>1922522507</v>
          </cell>
          <cell r="Q2383">
            <v>7</v>
          </cell>
        </row>
        <row r="2384">
          <cell r="A2384" t="str">
            <v>FFS</v>
          </cell>
          <cell r="M2384">
            <v>1922522507</v>
          </cell>
          <cell r="Q2384">
            <v>7</v>
          </cell>
        </row>
        <row r="2385">
          <cell r="A2385" t="str">
            <v>FFS</v>
          </cell>
          <cell r="M2385">
            <v>1922522507</v>
          </cell>
          <cell r="Q2385">
            <v>7</v>
          </cell>
        </row>
        <row r="2386">
          <cell r="A2386" t="str">
            <v>FFS</v>
          </cell>
          <cell r="M2386">
            <v>1922522507</v>
          </cell>
          <cell r="Q2386">
            <v>1</v>
          </cell>
        </row>
        <row r="2387">
          <cell r="A2387" t="str">
            <v>FFS</v>
          </cell>
          <cell r="M2387">
            <v>1922522507</v>
          </cell>
          <cell r="Q2387">
            <v>5</v>
          </cell>
        </row>
        <row r="2388">
          <cell r="A2388" t="str">
            <v>FFS</v>
          </cell>
          <cell r="M2388">
            <v>1306360987</v>
          </cell>
          <cell r="Q2388">
            <v>14</v>
          </cell>
        </row>
        <row r="2389">
          <cell r="A2389" t="str">
            <v>FFS</v>
          </cell>
          <cell r="M2389">
            <v>1306360987</v>
          </cell>
          <cell r="Q2389">
            <v>9</v>
          </cell>
        </row>
        <row r="2390">
          <cell r="A2390" t="str">
            <v>FFS</v>
          </cell>
          <cell r="M2390">
            <v>1306360987</v>
          </cell>
          <cell r="Q2390">
            <v>14</v>
          </cell>
        </row>
        <row r="2391">
          <cell r="A2391" t="str">
            <v>FFS</v>
          </cell>
          <cell r="M2391">
            <v>1306360987</v>
          </cell>
          <cell r="Q2391">
            <v>14</v>
          </cell>
        </row>
        <row r="2392">
          <cell r="A2392" t="str">
            <v>FFS</v>
          </cell>
          <cell r="M2392">
            <v>1306360987</v>
          </cell>
          <cell r="Q2392">
            <v>14</v>
          </cell>
        </row>
        <row r="2393">
          <cell r="A2393" t="str">
            <v>FFS</v>
          </cell>
          <cell r="M2393">
            <v>1124405121</v>
          </cell>
          <cell r="Q2393">
            <v>1</v>
          </cell>
        </row>
        <row r="2394">
          <cell r="A2394" t="str">
            <v>FFS</v>
          </cell>
          <cell r="M2394">
            <v>1639692080</v>
          </cell>
          <cell r="Q2394">
            <v>17</v>
          </cell>
        </row>
        <row r="2395">
          <cell r="A2395" t="str">
            <v>FFS</v>
          </cell>
          <cell r="M2395">
            <v>1639692080</v>
          </cell>
          <cell r="Q2395">
            <v>2</v>
          </cell>
        </row>
        <row r="2396">
          <cell r="A2396" t="str">
            <v>FFS</v>
          </cell>
          <cell r="M2396">
            <v>1639692080</v>
          </cell>
          <cell r="Q2396">
            <v>17</v>
          </cell>
        </row>
        <row r="2397">
          <cell r="A2397" t="str">
            <v>FFS</v>
          </cell>
          <cell r="M2397">
            <v>1639692080</v>
          </cell>
          <cell r="Q2397">
            <v>17</v>
          </cell>
        </row>
        <row r="2398">
          <cell r="A2398" t="str">
            <v>FFS</v>
          </cell>
          <cell r="M2398">
            <v>1639692080</v>
          </cell>
          <cell r="Q2398">
            <v>7</v>
          </cell>
        </row>
        <row r="2399">
          <cell r="A2399" t="str">
            <v>FFS</v>
          </cell>
          <cell r="M2399">
            <v>1639692080</v>
          </cell>
          <cell r="Q2399">
            <v>17</v>
          </cell>
        </row>
        <row r="2400">
          <cell r="A2400" t="str">
            <v>FFS</v>
          </cell>
          <cell r="M2400">
            <v>1487170890</v>
          </cell>
          <cell r="Q2400">
            <v>7</v>
          </cell>
        </row>
        <row r="2401">
          <cell r="A2401" t="str">
            <v>FFS</v>
          </cell>
          <cell r="M2401">
            <v>1487170890</v>
          </cell>
          <cell r="Q2401">
            <v>7</v>
          </cell>
        </row>
        <row r="2402">
          <cell r="A2402" t="str">
            <v>FFS</v>
          </cell>
          <cell r="M2402">
            <v>1487170890</v>
          </cell>
          <cell r="Q2402">
            <v>7</v>
          </cell>
        </row>
        <row r="2403">
          <cell r="A2403" t="str">
            <v>FFS</v>
          </cell>
          <cell r="M2403">
            <v>1487170890</v>
          </cell>
          <cell r="Q2403">
            <v>7</v>
          </cell>
        </row>
        <row r="2404">
          <cell r="A2404" t="str">
            <v>FFS</v>
          </cell>
          <cell r="M2404">
            <v>1487170890</v>
          </cell>
          <cell r="Q2404">
            <v>7</v>
          </cell>
        </row>
        <row r="2405">
          <cell r="A2405" t="str">
            <v>FFS</v>
          </cell>
          <cell r="M2405">
            <v>1487170890</v>
          </cell>
          <cell r="Q2405">
            <v>7</v>
          </cell>
        </row>
        <row r="2406">
          <cell r="A2406" t="str">
            <v>FFS</v>
          </cell>
          <cell r="M2406">
            <v>1487170890</v>
          </cell>
          <cell r="Q2406">
            <v>7</v>
          </cell>
        </row>
        <row r="2407">
          <cell r="A2407" t="str">
            <v>FFS</v>
          </cell>
          <cell r="M2407">
            <v>1487170890</v>
          </cell>
          <cell r="Q2407">
            <v>8</v>
          </cell>
        </row>
        <row r="2408">
          <cell r="A2408" t="str">
            <v>FFS</v>
          </cell>
          <cell r="M2408">
            <v>1487170890</v>
          </cell>
          <cell r="Q2408">
            <v>7</v>
          </cell>
        </row>
        <row r="2409">
          <cell r="A2409" t="str">
            <v>FFS</v>
          </cell>
          <cell r="M2409">
            <v>1306360987</v>
          </cell>
          <cell r="Q2409">
            <v>9</v>
          </cell>
        </row>
        <row r="2410">
          <cell r="A2410" t="str">
            <v>FFS</v>
          </cell>
          <cell r="M2410">
            <v>1306360987</v>
          </cell>
          <cell r="Q2410">
            <v>2</v>
          </cell>
        </row>
        <row r="2411">
          <cell r="A2411" t="str">
            <v>FFS</v>
          </cell>
          <cell r="M2411">
            <v>1306360987</v>
          </cell>
          <cell r="Q2411">
            <v>9</v>
          </cell>
        </row>
        <row r="2412">
          <cell r="A2412" t="str">
            <v>FFS</v>
          </cell>
          <cell r="M2412">
            <v>1306360987</v>
          </cell>
          <cell r="Q2412">
            <v>9</v>
          </cell>
        </row>
        <row r="2413">
          <cell r="A2413" t="str">
            <v>FFS</v>
          </cell>
          <cell r="M2413">
            <v>1306360987</v>
          </cell>
          <cell r="Q2413">
            <v>9</v>
          </cell>
        </row>
        <row r="2414">
          <cell r="A2414" t="str">
            <v>FFS</v>
          </cell>
          <cell r="M2414">
            <v>1306360987</v>
          </cell>
          <cell r="Q2414">
            <v>9</v>
          </cell>
        </row>
        <row r="2415">
          <cell r="A2415" t="str">
            <v>FFS</v>
          </cell>
          <cell r="M2415">
            <v>1487170890</v>
          </cell>
          <cell r="Q2415">
            <v>5</v>
          </cell>
        </row>
        <row r="2416">
          <cell r="A2416" t="str">
            <v>FFS</v>
          </cell>
          <cell r="M2416">
            <v>1124405121</v>
          </cell>
          <cell r="Q2416">
            <v>7</v>
          </cell>
        </row>
        <row r="2417">
          <cell r="A2417" t="str">
            <v>FFS</v>
          </cell>
          <cell r="M2417">
            <v>1487170890</v>
          </cell>
          <cell r="Q2417">
            <v>6</v>
          </cell>
        </row>
        <row r="2418">
          <cell r="A2418" t="str">
            <v>FFS</v>
          </cell>
          <cell r="M2418">
            <v>1487170890</v>
          </cell>
          <cell r="Q2418">
            <v>7</v>
          </cell>
        </row>
        <row r="2419">
          <cell r="A2419" t="str">
            <v>FFS</v>
          </cell>
          <cell r="M2419">
            <v>1487170890</v>
          </cell>
          <cell r="Q2419">
            <v>6</v>
          </cell>
        </row>
        <row r="2420">
          <cell r="A2420" t="str">
            <v>FFS</v>
          </cell>
          <cell r="M2420">
            <v>1487170890</v>
          </cell>
          <cell r="Q2420">
            <v>7</v>
          </cell>
        </row>
        <row r="2421">
          <cell r="A2421" t="str">
            <v>FFS</v>
          </cell>
          <cell r="M2421">
            <v>1487170890</v>
          </cell>
          <cell r="Q2421">
            <v>7</v>
          </cell>
        </row>
        <row r="2422">
          <cell r="A2422" t="str">
            <v>FFS</v>
          </cell>
          <cell r="M2422">
            <v>1487170890</v>
          </cell>
          <cell r="Q2422">
            <v>3</v>
          </cell>
        </row>
        <row r="2423">
          <cell r="A2423" t="str">
            <v>FFS</v>
          </cell>
          <cell r="M2423">
            <v>1487170890</v>
          </cell>
          <cell r="Q2423">
            <v>3</v>
          </cell>
        </row>
        <row r="2424">
          <cell r="A2424" t="str">
            <v>FFS</v>
          </cell>
          <cell r="M2424">
            <v>1487170890</v>
          </cell>
          <cell r="Q2424">
            <v>3</v>
          </cell>
        </row>
        <row r="2425">
          <cell r="A2425" t="str">
            <v>FFS</v>
          </cell>
          <cell r="M2425">
            <v>1922522507</v>
          </cell>
          <cell r="Q2425">
            <v>15</v>
          </cell>
        </row>
        <row r="2426">
          <cell r="A2426" t="str">
            <v>FFS</v>
          </cell>
          <cell r="M2426">
            <v>1922522507</v>
          </cell>
          <cell r="Q2426">
            <v>15</v>
          </cell>
        </row>
        <row r="2427">
          <cell r="A2427" t="str">
            <v>FFS</v>
          </cell>
          <cell r="M2427">
            <v>1487170890</v>
          </cell>
          <cell r="Q2427">
            <v>3</v>
          </cell>
        </row>
        <row r="2428">
          <cell r="A2428" t="str">
            <v>FFS</v>
          </cell>
          <cell r="M2428">
            <v>1235602954</v>
          </cell>
          <cell r="Q2428">
            <v>1</v>
          </cell>
        </row>
        <row r="2429">
          <cell r="A2429" t="str">
            <v>FFS</v>
          </cell>
          <cell r="M2429">
            <v>1124405121</v>
          </cell>
          <cell r="Q2429">
            <v>4</v>
          </cell>
        </row>
        <row r="2430">
          <cell r="A2430" t="str">
            <v>FFS</v>
          </cell>
          <cell r="M2430">
            <v>1487170890</v>
          </cell>
          <cell r="Q2430">
            <v>3</v>
          </cell>
        </row>
        <row r="2431">
          <cell r="A2431" t="str">
            <v>FFS</v>
          </cell>
          <cell r="M2431">
            <v>1487170890</v>
          </cell>
          <cell r="Q2431">
            <v>3</v>
          </cell>
        </row>
        <row r="2432">
          <cell r="A2432" t="str">
            <v>FFS</v>
          </cell>
          <cell r="M2432">
            <v>1487170890</v>
          </cell>
          <cell r="Q2432">
            <v>3</v>
          </cell>
        </row>
        <row r="2433">
          <cell r="A2433" t="str">
            <v>FFS</v>
          </cell>
          <cell r="M2433">
            <v>1487170890</v>
          </cell>
          <cell r="Q2433">
            <v>3</v>
          </cell>
        </row>
        <row r="2434">
          <cell r="A2434" t="str">
            <v>FFS</v>
          </cell>
          <cell r="M2434">
            <v>1235602954</v>
          </cell>
          <cell r="Q2434">
            <v>16</v>
          </cell>
        </row>
        <row r="2435">
          <cell r="A2435" t="str">
            <v>FFS</v>
          </cell>
          <cell r="M2435">
            <v>1124405121</v>
          </cell>
          <cell r="Q2435">
            <v>4</v>
          </cell>
        </row>
        <row r="2436">
          <cell r="A2436" t="str">
            <v>FFS</v>
          </cell>
          <cell r="M2436">
            <v>1487170890</v>
          </cell>
          <cell r="Q2436">
            <v>3</v>
          </cell>
        </row>
        <row r="2437">
          <cell r="A2437" t="str">
            <v>FFS</v>
          </cell>
          <cell r="M2437">
            <v>1487170890</v>
          </cell>
          <cell r="Q2437">
            <v>3</v>
          </cell>
        </row>
        <row r="2438">
          <cell r="A2438" t="str">
            <v>FFS</v>
          </cell>
          <cell r="M2438">
            <v>1487170890</v>
          </cell>
          <cell r="Q2438">
            <v>3</v>
          </cell>
        </row>
        <row r="2439">
          <cell r="A2439" t="str">
            <v>FFS</v>
          </cell>
          <cell r="M2439">
            <v>1922522507</v>
          </cell>
          <cell r="Q2439">
            <v>15</v>
          </cell>
        </row>
        <row r="2440">
          <cell r="A2440" t="str">
            <v>FFS</v>
          </cell>
          <cell r="M2440">
            <v>1922522507</v>
          </cell>
          <cell r="Q2440">
            <v>15</v>
          </cell>
        </row>
        <row r="2441">
          <cell r="A2441" t="str">
            <v>FFS</v>
          </cell>
          <cell r="M2441">
            <v>1487170890</v>
          </cell>
          <cell r="Q2441">
            <v>3</v>
          </cell>
        </row>
        <row r="2442">
          <cell r="A2442" t="str">
            <v>FFS</v>
          </cell>
          <cell r="M2442">
            <v>1487170890</v>
          </cell>
          <cell r="Q2442">
            <v>3</v>
          </cell>
        </row>
        <row r="2443">
          <cell r="A2443" t="str">
            <v>FFS</v>
          </cell>
          <cell r="M2443">
            <v>1124405121</v>
          </cell>
          <cell r="Q2443">
            <v>1</v>
          </cell>
        </row>
        <row r="2444">
          <cell r="A2444" t="str">
            <v>FFS</v>
          </cell>
          <cell r="M2444">
            <v>1922522507</v>
          </cell>
          <cell r="Q2444">
            <v>15</v>
          </cell>
        </row>
        <row r="2445">
          <cell r="A2445" t="str">
            <v>FFS</v>
          </cell>
          <cell r="M2445">
            <v>1922522507</v>
          </cell>
          <cell r="Q2445">
            <v>15</v>
          </cell>
        </row>
        <row r="2446">
          <cell r="A2446" t="str">
            <v>FFS</v>
          </cell>
          <cell r="M2446">
            <v>1447825054</v>
          </cell>
          <cell r="Q2446">
            <v>7</v>
          </cell>
        </row>
        <row r="2447">
          <cell r="A2447" t="str">
            <v>FFS</v>
          </cell>
          <cell r="M2447">
            <v>1447825054</v>
          </cell>
          <cell r="Q2447">
            <v>3</v>
          </cell>
        </row>
        <row r="2448">
          <cell r="A2448" t="str">
            <v>FFS</v>
          </cell>
          <cell r="M2448">
            <v>1639692080</v>
          </cell>
          <cell r="Q2448">
            <v>11</v>
          </cell>
        </row>
        <row r="2449">
          <cell r="A2449" t="str">
            <v>FFS</v>
          </cell>
          <cell r="M2449">
            <v>1447825054</v>
          </cell>
          <cell r="Q2449">
            <v>28</v>
          </cell>
        </row>
        <row r="2450">
          <cell r="A2450" t="str">
            <v>FFS</v>
          </cell>
          <cell r="M2450">
            <v>1306360987</v>
          </cell>
          <cell r="Q2450">
            <v>5</v>
          </cell>
        </row>
        <row r="2451">
          <cell r="A2451" t="str">
            <v>FFS</v>
          </cell>
          <cell r="M2451">
            <v>1306360987</v>
          </cell>
          <cell r="Q2451">
            <v>5</v>
          </cell>
        </row>
        <row r="2452">
          <cell r="A2452" t="str">
            <v>FFS</v>
          </cell>
          <cell r="M2452">
            <v>1306360987</v>
          </cell>
          <cell r="Q2452">
            <v>5</v>
          </cell>
        </row>
        <row r="2453">
          <cell r="A2453" t="str">
            <v>FFS</v>
          </cell>
          <cell r="M2453">
            <v>1306360987</v>
          </cell>
          <cell r="Q2453">
            <v>5</v>
          </cell>
        </row>
        <row r="2454">
          <cell r="A2454" t="str">
            <v>FFS</v>
          </cell>
          <cell r="M2454">
            <v>1306360987</v>
          </cell>
          <cell r="Q2454">
            <v>9</v>
          </cell>
        </row>
        <row r="2455">
          <cell r="A2455" t="str">
            <v>FFS</v>
          </cell>
          <cell r="M2455">
            <v>1922522507</v>
          </cell>
          <cell r="Q2455">
            <v>7</v>
          </cell>
        </row>
        <row r="2456">
          <cell r="A2456" t="str">
            <v>FFS</v>
          </cell>
          <cell r="M2456">
            <v>1306360987</v>
          </cell>
          <cell r="Q2456">
            <v>6</v>
          </cell>
        </row>
        <row r="2457">
          <cell r="A2457" t="str">
            <v>FFS</v>
          </cell>
          <cell r="M2457">
            <v>1306360987</v>
          </cell>
          <cell r="Q2457">
            <v>6</v>
          </cell>
        </row>
        <row r="2458">
          <cell r="A2458" t="str">
            <v>FFS</v>
          </cell>
          <cell r="M2458">
            <v>1124405121</v>
          </cell>
          <cell r="Q2458">
            <v>10</v>
          </cell>
        </row>
        <row r="2459">
          <cell r="A2459" t="str">
            <v>FFS</v>
          </cell>
          <cell r="M2459">
            <v>1124405121</v>
          </cell>
          <cell r="Q2459">
            <v>10</v>
          </cell>
        </row>
        <row r="2460">
          <cell r="A2460" t="str">
            <v>FFS</v>
          </cell>
          <cell r="M2460">
            <v>1487170890</v>
          </cell>
          <cell r="Q2460">
            <v>8</v>
          </cell>
        </row>
        <row r="2461">
          <cell r="A2461" t="str">
            <v>FFS</v>
          </cell>
          <cell r="M2461">
            <v>1487170890</v>
          </cell>
          <cell r="Q2461">
            <v>1</v>
          </cell>
        </row>
        <row r="2462">
          <cell r="A2462" t="str">
            <v>FFS</v>
          </cell>
          <cell r="M2462">
            <v>1487170890</v>
          </cell>
          <cell r="Q2462">
            <v>11</v>
          </cell>
        </row>
        <row r="2463">
          <cell r="A2463" t="str">
            <v>FFS</v>
          </cell>
          <cell r="M2463">
            <v>1487170890</v>
          </cell>
          <cell r="Q2463">
            <v>1</v>
          </cell>
        </row>
        <row r="2464">
          <cell r="A2464" t="str">
            <v>FFS</v>
          </cell>
          <cell r="M2464">
            <v>1487170890</v>
          </cell>
          <cell r="Q2464">
            <v>11</v>
          </cell>
        </row>
        <row r="2465">
          <cell r="A2465" t="str">
            <v>FFS</v>
          </cell>
          <cell r="M2465">
            <v>1487170890</v>
          </cell>
          <cell r="Q2465">
            <v>11</v>
          </cell>
        </row>
        <row r="2466">
          <cell r="A2466" t="str">
            <v>FFS</v>
          </cell>
          <cell r="M2466">
            <v>1487170890</v>
          </cell>
          <cell r="Q2466">
            <v>11</v>
          </cell>
        </row>
        <row r="2467">
          <cell r="A2467" t="str">
            <v>FFS</v>
          </cell>
          <cell r="M2467">
            <v>1235602954</v>
          </cell>
          <cell r="Q2467">
            <v>12</v>
          </cell>
        </row>
        <row r="2468">
          <cell r="A2468" t="str">
            <v>FFS</v>
          </cell>
          <cell r="M2468">
            <v>1235602954</v>
          </cell>
          <cell r="Q2468">
            <v>12</v>
          </cell>
        </row>
        <row r="2469">
          <cell r="A2469" t="str">
            <v>FFS</v>
          </cell>
          <cell r="M2469">
            <v>1386966588</v>
          </cell>
          <cell r="Q2469">
            <v>12</v>
          </cell>
        </row>
        <row r="2470">
          <cell r="A2470" t="str">
            <v>FFS</v>
          </cell>
          <cell r="M2470">
            <v>1922522507</v>
          </cell>
          <cell r="Q2470">
            <v>15</v>
          </cell>
        </row>
        <row r="2471">
          <cell r="A2471" t="str">
            <v>FFS</v>
          </cell>
          <cell r="M2471">
            <v>1235602954</v>
          </cell>
          <cell r="Q2471">
            <v>5</v>
          </cell>
        </row>
        <row r="2472">
          <cell r="A2472" t="str">
            <v>FFS</v>
          </cell>
          <cell r="M2472">
            <v>1922522507</v>
          </cell>
          <cell r="Q2472">
            <v>15</v>
          </cell>
        </row>
        <row r="2473">
          <cell r="A2473" t="str">
            <v>FFS</v>
          </cell>
          <cell r="M2473">
            <v>1922522507</v>
          </cell>
          <cell r="Q2473">
            <v>15</v>
          </cell>
        </row>
        <row r="2474">
          <cell r="A2474" t="str">
            <v>FFS</v>
          </cell>
          <cell r="M2474">
            <v>1922522507</v>
          </cell>
          <cell r="Q2474">
            <v>15</v>
          </cell>
        </row>
        <row r="2475">
          <cell r="A2475" t="str">
            <v>FFS</v>
          </cell>
          <cell r="M2475">
            <v>1922522507</v>
          </cell>
          <cell r="Q2475">
            <v>15</v>
          </cell>
        </row>
        <row r="2476">
          <cell r="A2476" t="str">
            <v>FFS</v>
          </cell>
          <cell r="M2476">
            <v>1922522507</v>
          </cell>
          <cell r="Q2476">
            <v>15</v>
          </cell>
        </row>
        <row r="2477">
          <cell r="A2477" t="str">
            <v>FFS</v>
          </cell>
          <cell r="M2477">
            <v>1922522507</v>
          </cell>
          <cell r="Q2477">
            <v>15</v>
          </cell>
        </row>
        <row r="2478">
          <cell r="A2478" t="str">
            <v>FFS</v>
          </cell>
          <cell r="M2478">
            <v>1124405121</v>
          </cell>
          <cell r="Q2478">
            <v>10</v>
          </cell>
        </row>
        <row r="2479">
          <cell r="A2479" t="str">
            <v>FFS</v>
          </cell>
          <cell r="M2479">
            <v>1306360987</v>
          </cell>
          <cell r="Q2479">
            <v>11</v>
          </cell>
        </row>
        <row r="2480">
          <cell r="A2480" t="str">
            <v>FFS</v>
          </cell>
          <cell r="M2480">
            <v>1306360987</v>
          </cell>
          <cell r="Q2480">
            <v>1</v>
          </cell>
        </row>
        <row r="2481">
          <cell r="A2481" t="str">
            <v>FFS</v>
          </cell>
          <cell r="M2481">
            <v>1487170890</v>
          </cell>
          <cell r="Q2481">
            <v>7</v>
          </cell>
        </row>
        <row r="2482">
          <cell r="A2482" t="str">
            <v>FFS</v>
          </cell>
          <cell r="M2482">
            <v>1306360987</v>
          </cell>
          <cell r="Q2482">
            <v>6</v>
          </cell>
        </row>
        <row r="2483">
          <cell r="A2483" t="str">
            <v>FFS</v>
          </cell>
          <cell r="M2483">
            <v>1487170890</v>
          </cell>
          <cell r="Q2483">
            <v>7</v>
          </cell>
        </row>
        <row r="2484">
          <cell r="A2484" t="str">
            <v>FFS</v>
          </cell>
          <cell r="M2484">
            <v>1306360987</v>
          </cell>
          <cell r="Q2484">
            <v>1</v>
          </cell>
        </row>
        <row r="2485">
          <cell r="A2485" t="str">
            <v>FFS</v>
          </cell>
          <cell r="M2485">
            <v>1487170890</v>
          </cell>
          <cell r="Q2485">
            <v>4</v>
          </cell>
        </row>
        <row r="2486">
          <cell r="A2486" t="str">
            <v>FFS</v>
          </cell>
          <cell r="M2486">
            <v>1487170890</v>
          </cell>
          <cell r="Q2486">
            <v>7</v>
          </cell>
        </row>
        <row r="2487">
          <cell r="A2487" t="str">
            <v>FFS</v>
          </cell>
          <cell r="M2487">
            <v>1306360987</v>
          </cell>
          <cell r="Q2487">
            <v>4</v>
          </cell>
        </row>
        <row r="2488">
          <cell r="A2488" t="str">
            <v>FFS</v>
          </cell>
          <cell r="M2488">
            <v>1487170890</v>
          </cell>
          <cell r="Q2488">
            <v>7</v>
          </cell>
        </row>
        <row r="2489">
          <cell r="A2489" t="str">
            <v>FFS</v>
          </cell>
          <cell r="M2489">
            <v>1487170890</v>
          </cell>
          <cell r="Q2489">
            <v>7</v>
          </cell>
        </row>
        <row r="2490">
          <cell r="A2490" t="str">
            <v>FFS</v>
          </cell>
          <cell r="M2490">
            <v>1487170890</v>
          </cell>
          <cell r="Q2490">
            <v>7</v>
          </cell>
        </row>
        <row r="2491">
          <cell r="A2491" t="str">
            <v>FFS</v>
          </cell>
          <cell r="M2491">
            <v>1487170890</v>
          </cell>
          <cell r="Q2491">
            <v>7</v>
          </cell>
        </row>
        <row r="2492">
          <cell r="A2492" t="str">
            <v>FFS</v>
          </cell>
          <cell r="M2492">
            <v>1487170890</v>
          </cell>
          <cell r="Q2492">
            <v>7</v>
          </cell>
        </row>
        <row r="2493">
          <cell r="A2493" t="str">
            <v>FFS</v>
          </cell>
          <cell r="M2493">
            <v>1639692080</v>
          </cell>
          <cell r="Q2493">
            <v>17</v>
          </cell>
        </row>
        <row r="2494">
          <cell r="A2494" t="str">
            <v>FFS</v>
          </cell>
          <cell r="M2494">
            <v>1639692080</v>
          </cell>
          <cell r="Q2494">
            <v>17</v>
          </cell>
        </row>
        <row r="2495">
          <cell r="A2495" t="str">
            <v>FFS</v>
          </cell>
          <cell r="M2495">
            <v>1639692080</v>
          </cell>
          <cell r="Q2495">
            <v>17</v>
          </cell>
        </row>
        <row r="2496">
          <cell r="A2496" t="str">
            <v>FFS</v>
          </cell>
          <cell r="M2496">
            <v>1306360987</v>
          </cell>
          <cell r="Q2496">
            <v>4</v>
          </cell>
        </row>
        <row r="2497">
          <cell r="A2497" t="str">
            <v>FFS</v>
          </cell>
          <cell r="M2497">
            <v>1386966588</v>
          </cell>
          <cell r="Q2497">
            <v>12</v>
          </cell>
        </row>
        <row r="2498">
          <cell r="A2498" t="str">
            <v>FFS</v>
          </cell>
          <cell r="M2498">
            <v>1235602954</v>
          </cell>
          <cell r="Q2498">
            <v>2</v>
          </cell>
        </row>
        <row r="2499">
          <cell r="A2499" t="str">
            <v>FFS</v>
          </cell>
          <cell r="M2499">
            <v>1124405121</v>
          </cell>
          <cell r="Q2499">
            <v>7</v>
          </cell>
        </row>
        <row r="2500">
          <cell r="A2500" t="str">
            <v>FFS</v>
          </cell>
          <cell r="M2500">
            <v>1124405121</v>
          </cell>
          <cell r="Q2500">
            <v>7</v>
          </cell>
        </row>
        <row r="2501">
          <cell r="A2501" t="str">
            <v>FFS</v>
          </cell>
          <cell r="M2501">
            <v>1487170890</v>
          </cell>
          <cell r="Q2501">
            <v>7</v>
          </cell>
        </row>
        <row r="2502">
          <cell r="A2502" t="str">
            <v>FFS</v>
          </cell>
          <cell r="M2502">
            <v>1306360987</v>
          </cell>
          <cell r="Q2502">
            <v>7</v>
          </cell>
        </row>
        <row r="2503">
          <cell r="A2503" t="str">
            <v>FFS</v>
          </cell>
          <cell r="M2503">
            <v>1487170890</v>
          </cell>
          <cell r="Q2503">
            <v>7</v>
          </cell>
        </row>
        <row r="2504">
          <cell r="A2504" t="str">
            <v>FFS</v>
          </cell>
          <cell r="M2504">
            <v>1487170890</v>
          </cell>
          <cell r="Q2504">
            <v>7</v>
          </cell>
        </row>
        <row r="2505">
          <cell r="A2505" t="str">
            <v>FFS</v>
          </cell>
          <cell r="M2505">
            <v>1487170890</v>
          </cell>
          <cell r="Q2505">
            <v>7</v>
          </cell>
        </row>
        <row r="2506">
          <cell r="A2506" t="str">
            <v>FFS</v>
          </cell>
          <cell r="M2506">
            <v>1487170890</v>
          </cell>
          <cell r="Q2506">
            <v>7</v>
          </cell>
        </row>
        <row r="2507">
          <cell r="A2507" t="str">
            <v>FFS</v>
          </cell>
          <cell r="M2507">
            <v>1487170890</v>
          </cell>
          <cell r="Q2507">
            <v>5</v>
          </cell>
        </row>
        <row r="2508">
          <cell r="A2508" t="str">
            <v>FFS</v>
          </cell>
          <cell r="M2508">
            <v>1487170890</v>
          </cell>
          <cell r="Q2508">
            <v>9</v>
          </cell>
        </row>
        <row r="2509">
          <cell r="A2509" t="str">
            <v>FFS</v>
          </cell>
          <cell r="M2509">
            <v>1306360987</v>
          </cell>
          <cell r="Q2509">
            <v>4</v>
          </cell>
        </row>
        <row r="2510">
          <cell r="A2510" t="str">
            <v>FFS</v>
          </cell>
          <cell r="M2510">
            <v>1487170890</v>
          </cell>
          <cell r="Q2510">
            <v>7</v>
          </cell>
        </row>
        <row r="2511">
          <cell r="A2511" t="str">
            <v>FFS</v>
          </cell>
          <cell r="M2511">
            <v>1922522507</v>
          </cell>
          <cell r="Q2511">
            <v>16</v>
          </cell>
        </row>
        <row r="2512">
          <cell r="A2512" t="str">
            <v>FFS</v>
          </cell>
          <cell r="M2512">
            <v>1922522507</v>
          </cell>
          <cell r="Q2512">
            <v>23</v>
          </cell>
        </row>
        <row r="2513">
          <cell r="A2513" t="str">
            <v>FFS</v>
          </cell>
          <cell r="M2513">
            <v>1922522507</v>
          </cell>
          <cell r="Q2513">
            <v>16</v>
          </cell>
        </row>
        <row r="2514">
          <cell r="A2514" t="str">
            <v>FFS</v>
          </cell>
          <cell r="M2514">
            <v>1922522507</v>
          </cell>
          <cell r="Q2514">
            <v>16</v>
          </cell>
        </row>
        <row r="2515">
          <cell r="A2515" t="str">
            <v>FFS</v>
          </cell>
          <cell r="M2515">
            <v>1457926065</v>
          </cell>
          <cell r="Q2515">
            <v>31</v>
          </cell>
        </row>
        <row r="2516">
          <cell r="A2516" t="str">
            <v>FFS</v>
          </cell>
          <cell r="M2516">
            <v>1235602954</v>
          </cell>
          <cell r="Q2516">
            <v>11</v>
          </cell>
        </row>
        <row r="2517">
          <cell r="A2517" t="str">
            <v>FFS</v>
          </cell>
          <cell r="M2517">
            <v>1922522507</v>
          </cell>
          <cell r="Q2517">
            <v>16</v>
          </cell>
        </row>
        <row r="2518">
          <cell r="A2518" t="str">
            <v>FFS</v>
          </cell>
          <cell r="M2518">
            <v>1447825054</v>
          </cell>
          <cell r="Q2518">
            <v>5</v>
          </cell>
        </row>
        <row r="2519">
          <cell r="A2519" t="str">
            <v>FFS</v>
          </cell>
          <cell r="M2519">
            <v>1639692080</v>
          </cell>
          <cell r="Q2519">
            <v>14</v>
          </cell>
        </row>
        <row r="2520">
          <cell r="A2520" t="str">
            <v>FFS</v>
          </cell>
          <cell r="M2520">
            <v>1306360987</v>
          </cell>
          <cell r="Q2520">
            <v>7</v>
          </cell>
        </row>
        <row r="2521">
          <cell r="A2521" t="str">
            <v>FFS</v>
          </cell>
          <cell r="M2521">
            <v>1487170890</v>
          </cell>
          <cell r="Q2521">
            <v>6</v>
          </cell>
        </row>
        <row r="2522">
          <cell r="A2522" t="str">
            <v>FFS</v>
          </cell>
          <cell r="M2522">
            <v>1447825054</v>
          </cell>
          <cell r="Q2522">
            <v>31</v>
          </cell>
        </row>
        <row r="2523">
          <cell r="A2523" t="str">
            <v>FFS</v>
          </cell>
          <cell r="M2523">
            <v>1487170890</v>
          </cell>
          <cell r="Q2523">
            <v>2</v>
          </cell>
        </row>
        <row r="2524">
          <cell r="A2524" t="str">
            <v>FFS</v>
          </cell>
          <cell r="M2524">
            <v>1487170890</v>
          </cell>
          <cell r="Q2524">
            <v>6</v>
          </cell>
        </row>
        <row r="2525">
          <cell r="A2525" t="str">
            <v>FFS</v>
          </cell>
          <cell r="M2525">
            <v>1487170890</v>
          </cell>
          <cell r="Q2525">
            <v>6</v>
          </cell>
        </row>
        <row r="2526">
          <cell r="A2526" t="str">
            <v>FFS</v>
          </cell>
          <cell r="M2526">
            <v>1659693745</v>
          </cell>
          <cell r="Q2526">
            <v>19</v>
          </cell>
        </row>
        <row r="2527">
          <cell r="A2527" t="str">
            <v>FFS</v>
          </cell>
          <cell r="M2527">
            <v>1487170890</v>
          </cell>
          <cell r="Q2527">
            <v>6</v>
          </cell>
        </row>
        <row r="2528">
          <cell r="A2528" t="str">
            <v>FFS</v>
          </cell>
          <cell r="M2528">
            <v>1487170890</v>
          </cell>
          <cell r="Q2528">
            <v>6</v>
          </cell>
        </row>
        <row r="2529">
          <cell r="A2529" t="str">
            <v>FFS</v>
          </cell>
          <cell r="M2529">
            <v>1639692080</v>
          </cell>
          <cell r="Q2529">
            <v>14</v>
          </cell>
        </row>
        <row r="2530">
          <cell r="A2530" t="str">
            <v>FFS</v>
          </cell>
          <cell r="M2530">
            <v>1447825054</v>
          </cell>
          <cell r="Q2530">
            <v>31</v>
          </cell>
        </row>
        <row r="2531">
          <cell r="A2531" t="str">
            <v>FFS</v>
          </cell>
          <cell r="M2531">
            <v>1639692080</v>
          </cell>
          <cell r="Q2531">
            <v>14</v>
          </cell>
        </row>
        <row r="2532">
          <cell r="A2532" t="str">
            <v>FFS</v>
          </cell>
          <cell r="M2532">
            <v>1306360987</v>
          </cell>
          <cell r="Q2532">
            <v>7</v>
          </cell>
        </row>
        <row r="2533">
          <cell r="A2533" t="str">
            <v>FFS</v>
          </cell>
          <cell r="M2533">
            <v>1306838438</v>
          </cell>
          <cell r="Q2533">
            <v>17</v>
          </cell>
        </row>
        <row r="2534">
          <cell r="A2534" t="str">
            <v>FFS</v>
          </cell>
          <cell r="M2534">
            <v>1306360987</v>
          </cell>
          <cell r="Q2534">
            <v>7</v>
          </cell>
        </row>
        <row r="2535">
          <cell r="A2535" t="str">
            <v>FFS</v>
          </cell>
          <cell r="M2535">
            <v>1639692080</v>
          </cell>
          <cell r="Q2535">
            <v>14</v>
          </cell>
        </row>
        <row r="2536">
          <cell r="A2536" t="str">
            <v>FFS</v>
          </cell>
          <cell r="M2536">
            <v>1447825054</v>
          </cell>
          <cell r="Q2536">
            <v>24</v>
          </cell>
        </row>
        <row r="2537">
          <cell r="A2537" t="str">
            <v>FFS</v>
          </cell>
          <cell r="M2537">
            <v>1487170890</v>
          </cell>
          <cell r="Q2537">
            <v>8</v>
          </cell>
        </row>
        <row r="2538">
          <cell r="A2538" t="str">
            <v>FFS</v>
          </cell>
          <cell r="M2538">
            <v>1487170890</v>
          </cell>
          <cell r="Q2538">
            <v>8</v>
          </cell>
        </row>
        <row r="2539">
          <cell r="A2539" t="str">
            <v>FFS</v>
          </cell>
          <cell r="M2539">
            <v>1487170890</v>
          </cell>
          <cell r="Q2539">
            <v>8</v>
          </cell>
        </row>
        <row r="2540">
          <cell r="A2540" t="str">
            <v>FFS</v>
          </cell>
          <cell r="M2540">
            <v>1487170890</v>
          </cell>
          <cell r="Q2540">
            <v>8</v>
          </cell>
        </row>
        <row r="2541">
          <cell r="A2541" t="str">
            <v>FFS</v>
          </cell>
          <cell r="M2541">
            <v>1457926065</v>
          </cell>
          <cell r="Q2541">
            <v>4</v>
          </cell>
        </row>
        <row r="2542">
          <cell r="A2542" t="str">
            <v>FFS</v>
          </cell>
          <cell r="M2542">
            <v>1447825054</v>
          </cell>
          <cell r="Q2542">
            <v>25</v>
          </cell>
        </row>
        <row r="2543">
          <cell r="A2543" t="str">
            <v>FFS</v>
          </cell>
          <cell r="M2543">
            <v>1124405121</v>
          </cell>
          <cell r="Q2543">
            <v>8</v>
          </cell>
        </row>
        <row r="2544">
          <cell r="A2544" t="str">
            <v>FFS</v>
          </cell>
          <cell r="M2544">
            <v>1487170890</v>
          </cell>
          <cell r="Q2544">
            <v>8</v>
          </cell>
        </row>
        <row r="2545">
          <cell r="A2545" t="str">
            <v>FFS</v>
          </cell>
          <cell r="M2545">
            <v>1487170890</v>
          </cell>
          <cell r="Q2545">
            <v>8</v>
          </cell>
        </row>
        <row r="2546">
          <cell r="A2546" t="str">
            <v>FFS</v>
          </cell>
          <cell r="M2546">
            <v>1487170890</v>
          </cell>
          <cell r="Q2546">
            <v>8</v>
          </cell>
        </row>
        <row r="2547">
          <cell r="A2547" t="str">
            <v>FFS</v>
          </cell>
          <cell r="M2547">
            <v>1487170890</v>
          </cell>
          <cell r="Q2547">
            <v>3</v>
          </cell>
        </row>
        <row r="2548">
          <cell r="A2548" t="str">
            <v>FFS</v>
          </cell>
          <cell r="M2548">
            <v>1306360987</v>
          </cell>
          <cell r="Q2548">
            <v>7</v>
          </cell>
        </row>
        <row r="2549">
          <cell r="A2549" t="str">
            <v>FFS</v>
          </cell>
          <cell r="M2549">
            <v>1306360987</v>
          </cell>
          <cell r="Q2549">
            <v>7</v>
          </cell>
        </row>
        <row r="2550">
          <cell r="A2550" t="str">
            <v>FFS</v>
          </cell>
          <cell r="M2550">
            <v>1306360987</v>
          </cell>
          <cell r="Q2550">
            <v>7</v>
          </cell>
        </row>
        <row r="2551">
          <cell r="A2551" t="str">
            <v>FFS</v>
          </cell>
          <cell r="M2551">
            <v>1306360987</v>
          </cell>
          <cell r="Q2551">
            <v>7</v>
          </cell>
        </row>
        <row r="2552">
          <cell r="A2552" t="str">
            <v>FFS</v>
          </cell>
          <cell r="M2552">
            <v>1124405121</v>
          </cell>
          <cell r="Q2552">
            <v>7</v>
          </cell>
        </row>
        <row r="2553">
          <cell r="A2553" t="str">
            <v>FFS</v>
          </cell>
          <cell r="M2553">
            <v>1306360987</v>
          </cell>
          <cell r="Q2553">
            <v>7</v>
          </cell>
        </row>
        <row r="2554">
          <cell r="A2554" t="str">
            <v>FFS</v>
          </cell>
          <cell r="M2554">
            <v>1306360987</v>
          </cell>
          <cell r="Q2554">
            <v>19</v>
          </cell>
        </row>
        <row r="2555">
          <cell r="A2555" t="str">
            <v>FFS</v>
          </cell>
          <cell r="M2555">
            <v>1487170890</v>
          </cell>
          <cell r="Q2555">
            <v>7</v>
          </cell>
        </row>
        <row r="2556">
          <cell r="A2556" t="str">
            <v>FFS</v>
          </cell>
          <cell r="M2556">
            <v>1124405121</v>
          </cell>
          <cell r="Q2556">
            <v>1</v>
          </cell>
        </row>
        <row r="2557">
          <cell r="A2557" t="str">
            <v>FFS</v>
          </cell>
          <cell r="M2557">
            <v>1235602954</v>
          </cell>
          <cell r="Q2557">
            <v>20</v>
          </cell>
        </row>
        <row r="2558">
          <cell r="A2558" t="str">
            <v>FFS</v>
          </cell>
          <cell r="M2558">
            <v>1447825054</v>
          </cell>
          <cell r="Q2558">
            <v>30</v>
          </cell>
        </row>
        <row r="2559">
          <cell r="A2559" t="str">
            <v>FFS</v>
          </cell>
          <cell r="M2559">
            <v>1487170890</v>
          </cell>
          <cell r="Q2559">
            <v>6</v>
          </cell>
        </row>
        <row r="2560">
          <cell r="A2560" t="str">
            <v>FFS</v>
          </cell>
          <cell r="M2560">
            <v>1235602954</v>
          </cell>
          <cell r="Q2560">
            <v>20</v>
          </cell>
        </row>
        <row r="2561">
          <cell r="A2561" t="str">
            <v>FFS</v>
          </cell>
          <cell r="M2561">
            <v>1447825054</v>
          </cell>
          <cell r="Q2561">
            <v>30</v>
          </cell>
        </row>
        <row r="2562">
          <cell r="A2562" t="str">
            <v>FFS</v>
          </cell>
          <cell r="M2562">
            <v>1235602954</v>
          </cell>
          <cell r="Q2562">
            <v>20</v>
          </cell>
        </row>
        <row r="2563">
          <cell r="A2563" t="str">
            <v>FFS</v>
          </cell>
          <cell r="M2563">
            <v>1487170890</v>
          </cell>
          <cell r="Q2563">
            <v>6</v>
          </cell>
        </row>
        <row r="2564">
          <cell r="A2564" t="str">
            <v>FFS</v>
          </cell>
          <cell r="M2564">
            <v>1487170890</v>
          </cell>
          <cell r="Q2564">
            <v>6</v>
          </cell>
        </row>
        <row r="2565">
          <cell r="A2565" t="str">
            <v>FFS</v>
          </cell>
          <cell r="M2565">
            <v>1447825054</v>
          </cell>
          <cell r="Q2565">
            <v>30</v>
          </cell>
        </row>
        <row r="2566">
          <cell r="A2566" t="str">
            <v>FFS</v>
          </cell>
          <cell r="M2566">
            <v>1124405121</v>
          </cell>
          <cell r="Q2566">
            <v>13</v>
          </cell>
        </row>
        <row r="2567">
          <cell r="A2567" t="str">
            <v>FFS</v>
          </cell>
          <cell r="M2567">
            <v>1205213105</v>
          </cell>
          <cell r="Q2567">
            <v>6</v>
          </cell>
        </row>
        <row r="2568">
          <cell r="A2568" t="str">
            <v>FFS</v>
          </cell>
          <cell r="M2568">
            <v>1235602954</v>
          </cell>
          <cell r="Q2568">
            <v>20</v>
          </cell>
        </row>
        <row r="2569">
          <cell r="A2569" t="str">
            <v>FFS</v>
          </cell>
          <cell r="M2569">
            <v>1922522507</v>
          </cell>
          <cell r="Q2569">
            <v>3</v>
          </cell>
        </row>
        <row r="2570">
          <cell r="A2570" t="str">
            <v>FFS</v>
          </cell>
          <cell r="M2570">
            <v>1922522507</v>
          </cell>
          <cell r="Q2570">
            <v>15</v>
          </cell>
        </row>
        <row r="2571">
          <cell r="A2571" t="str">
            <v>FFS</v>
          </cell>
          <cell r="M2571">
            <v>1922522507</v>
          </cell>
          <cell r="Q2571">
            <v>15</v>
          </cell>
        </row>
        <row r="2572">
          <cell r="A2572" t="str">
            <v>FFS</v>
          </cell>
          <cell r="M2572">
            <v>1306360987</v>
          </cell>
          <cell r="Q2572">
            <v>11</v>
          </cell>
        </row>
        <row r="2573">
          <cell r="A2573" t="str">
            <v>FFS</v>
          </cell>
          <cell r="M2573">
            <v>1922522507</v>
          </cell>
          <cell r="Q2573">
            <v>31</v>
          </cell>
        </row>
        <row r="2574">
          <cell r="A2574" t="str">
            <v>FFS</v>
          </cell>
          <cell r="M2574">
            <v>1306360987</v>
          </cell>
          <cell r="Q2574">
            <v>11</v>
          </cell>
        </row>
        <row r="2575">
          <cell r="A2575" t="str">
            <v>FFS</v>
          </cell>
          <cell r="M2575">
            <v>1922522507</v>
          </cell>
          <cell r="Q2575">
            <v>15</v>
          </cell>
        </row>
        <row r="2576">
          <cell r="A2576" t="str">
            <v>FFS</v>
          </cell>
          <cell r="M2576">
            <v>1639692080</v>
          </cell>
          <cell r="Q2576">
            <v>13</v>
          </cell>
        </row>
        <row r="2577">
          <cell r="A2577" t="str">
            <v>FFS</v>
          </cell>
          <cell r="M2577">
            <v>1639692080</v>
          </cell>
          <cell r="Q2577">
            <v>13</v>
          </cell>
        </row>
        <row r="2578">
          <cell r="A2578" t="str">
            <v>FFS</v>
          </cell>
          <cell r="M2578">
            <v>1922522507</v>
          </cell>
          <cell r="Q2578">
            <v>15</v>
          </cell>
        </row>
        <row r="2579">
          <cell r="A2579" t="str">
            <v>FFS</v>
          </cell>
          <cell r="M2579">
            <v>1306360987</v>
          </cell>
          <cell r="Q2579">
            <v>11</v>
          </cell>
        </row>
        <row r="2580">
          <cell r="A2580" t="str">
            <v>FFS</v>
          </cell>
          <cell r="M2580">
            <v>1477875672</v>
          </cell>
          <cell r="Q2580">
            <v>18</v>
          </cell>
        </row>
        <row r="2581">
          <cell r="A2581" t="str">
            <v>FFS</v>
          </cell>
          <cell r="M2581">
            <v>1831235290</v>
          </cell>
          <cell r="Q2581">
            <v>12</v>
          </cell>
        </row>
        <row r="2582">
          <cell r="A2582" t="str">
            <v>FFS</v>
          </cell>
          <cell r="M2582">
            <v>1306360987</v>
          </cell>
          <cell r="Q2582">
            <v>11</v>
          </cell>
        </row>
        <row r="2583">
          <cell r="A2583" t="str">
            <v>FFS</v>
          </cell>
          <cell r="M2583">
            <v>1689053274</v>
          </cell>
          <cell r="Q2583">
            <v>8</v>
          </cell>
        </row>
        <row r="2584">
          <cell r="A2584" t="str">
            <v>FFS</v>
          </cell>
          <cell r="M2584">
            <v>1306360987</v>
          </cell>
          <cell r="Q2584">
            <v>11</v>
          </cell>
        </row>
        <row r="2585">
          <cell r="A2585" t="str">
            <v>FFS</v>
          </cell>
          <cell r="M2585">
            <v>1487170890</v>
          </cell>
          <cell r="Q2585">
            <v>8</v>
          </cell>
        </row>
        <row r="2586">
          <cell r="A2586" t="str">
            <v>FFS</v>
          </cell>
          <cell r="M2586">
            <v>1487170890</v>
          </cell>
          <cell r="Q2586">
            <v>8</v>
          </cell>
        </row>
        <row r="2587">
          <cell r="A2587" t="str">
            <v>FFS</v>
          </cell>
          <cell r="M2587">
            <v>1487170890</v>
          </cell>
          <cell r="Q2587">
            <v>1</v>
          </cell>
        </row>
        <row r="2588">
          <cell r="A2588" t="str">
            <v>FFS</v>
          </cell>
          <cell r="M2588">
            <v>1487170890</v>
          </cell>
          <cell r="Q2588">
            <v>8</v>
          </cell>
        </row>
        <row r="2589">
          <cell r="A2589" t="str">
            <v>FFS</v>
          </cell>
          <cell r="M2589">
            <v>1306360987</v>
          </cell>
          <cell r="Q2589">
            <v>7</v>
          </cell>
        </row>
        <row r="2590">
          <cell r="A2590" t="str">
            <v>FFS</v>
          </cell>
          <cell r="M2590">
            <v>1487170890</v>
          </cell>
          <cell r="Q2590">
            <v>8</v>
          </cell>
        </row>
        <row r="2591">
          <cell r="A2591" t="str">
            <v>FFS</v>
          </cell>
          <cell r="M2591">
            <v>1306360987</v>
          </cell>
          <cell r="Q2591">
            <v>7</v>
          </cell>
        </row>
        <row r="2592">
          <cell r="A2592" t="str">
            <v>FFS</v>
          </cell>
          <cell r="M2592">
            <v>1487170890</v>
          </cell>
          <cell r="Q2592">
            <v>8</v>
          </cell>
        </row>
        <row r="2593">
          <cell r="A2593" t="str">
            <v>FFS</v>
          </cell>
          <cell r="M2593">
            <v>1487170890</v>
          </cell>
          <cell r="Q2593">
            <v>8</v>
          </cell>
        </row>
        <row r="2594">
          <cell r="A2594" t="str">
            <v>FFS</v>
          </cell>
          <cell r="M2594">
            <v>1487170890</v>
          </cell>
          <cell r="Q2594">
            <v>30</v>
          </cell>
        </row>
        <row r="2595">
          <cell r="A2595" t="str">
            <v>FFS</v>
          </cell>
          <cell r="M2595">
            <v>1558883645</v>
          </cell>
          <cell r="Q2595">
            <v>7</v>
          </cell>
        </row>
        <row r="2596">
          <cell r="A2596" t="str">
            <v>FFS</v>
          </cell>
          <cell r="M2596">
            <v>1710219308</v>
          </cell>
          <cell r="Q2596">
            <v>10</v>
          </cell>
        </row>
        <row r="2597">
          <cell r="A2597" t="str">
            <v>FFS</v>
          </cell>
          <cell r="M2597">
            <v>1487170890</v>
          </cell>
          <cell r="Q2597">
            <v>25</v>
          </cell>
        </row>
        <row r="2598">
          <cell r="A2598" t="str">
            <v>FFS</v>
          </cell>
          <cell r="M2598">
            <v>1689053274</v>
          </cell>
          <cell r="Q2598">
            <v>7</v>
          </cell>
        </row>
        <row r="2599">
          <cell r="A2599" t="str">
            <v>FFS</v>
          </cell>
          <cell r="M2599">
            <v>1386966588</v>
          </cell>
          <cell r="Q2599">
            <v>1</v>
          </cell>
        </row>
        <row r="2600">
          <cell r="A2600" t="str">
            <v>FFS</v>
          </cell>
          <cell r="M2600">
            <v>1487170890</v>
          </cell>
          <cell r="Q2600">
            <v>3</v>
          </cell>
        </row>
        <row r="2601">
          <cell r="A2601" t="str">
            <v>FFS</v>
          </cell>
          <cell r="M2601">
            <v>1386966588</v>
          </cell>
          <cell r="Q2601">
            <v>14</v>
          </cell>
        </row>
        <row r="2602">
          <cell r="A2602" t="str">
            <v>FFS</v>
          </cell>
          <cell r="M2602">
            <v>1487170890</v>
          </cell>
          <cell r="Q2602">
            <v>7</v>
          </cell>
        </row>
        <row r="2603">
          <cell r="A2603" t="str">
            <v>FFS</v>
          </cell>
          <cell r="M2603">
            <v>1487170890</v>
          </cell>
          <cell r="Q2603">
            <v>7</v>
          </cell>
        </row>
        <row r="2604">
          <cell r="A2604" t="str">
            <v>FFS</v>
          </cell>
          <cell r="M2604">
            <v>1487170890</v>
          </cell>
          <cell r="Q2604">
            <v>7</v>
          </cell>
        </row>
        <row r="2605">
          <cell r="A2605" t="str">
            <v>FFS</v>
          </cell>
          <cell r="M2605">
            <v>1235602954</v>
          </cell>
          <cell r="Q2605">
            <v>30</v>
          </cell>
        </row>
        <row r="2606">
          <cell r="A2606" t="str">
            <v>FFS</v>
          </cell>
          <cell r="M2606">
            <v>1487170890</v>
          </cell>
          <cell r="Q2606">
            <v>7</v>
          </cell>
        </row>
        <row r="2607">
          <cell r="A2607" t="str">
            <v>FFS</v>
          </cell>
          <cell r="M2607">
            <v>1235602954</v>
          </cell>
          <cell r="Q2607">
            <v>15</v>
          </cell>
        </row>
        <row r="2608">
          <cell r="A2608" t="str">
            <v>FFS</v>
          </cell>
          <cell r="M2608">
            <v>1487170890</v>
          </cell>
          <cell r="Q2608">
            <v>7</v>
          </cell>
        </row>
        <row r="2609">
          <cell r="A2609" t="str">
            <v>FFS</v>
          </cell>
          <cell r="M2609">
            <v>1235602954</v>
          </cell>
          <cell r="Q2609">
            <v>15</v>
          </cell>
        </row>
        <row r="2610">
          <cell r="A2610" t="str">
            <v>FFS</v>
          </cell>
          <cell r="M2610">
            <v>1487170890</v>
          </cell>
          <cell r="Q2610">
            <v>7</v>
          </cell>
        </row>
        <row r="2611">
          <cell r="A2611" t="str">
            <v>FFS</v>
          </cell>
          <cell r="M2611">
            <v>1487170890</v>
          </cell>
          <cell r="Q2611">
            <v>7</v>
          </cell>
        </row>
        <row r="2612">
          <cell r="A2612" t="str">
            <v>FFS</v>
          </cell>
          <cell r="M2612">
            <v>1922522507</v>
          </cell>
          <cell r="Q2612">
            <v>15</v>
          </cell>
        </row>
        <row r="2613">
          <cell r="A2613" t="str">
            <v>FFS</v>
          </cell>
          <cell r="M2613">
            <v>1922522507</v>
          </cell>
          <cell r="Q2613">
            <v>4</v>
          </cell>
        </row>
        <row r="2614">
          <cell r="A2614" t="str">
            <v>FFS</v>
          </cell>
          <cell r="M2614">
            <v>1922522507</v>
          </cell>
          <cell r="Q2614">
            <v>15</v>
          </cell>
        </row>
        <row r="2615">
          <cell r="A2615" t="str">
            <v>FFS</v>
          </cell>
          <cell r="M2615">
            <v>1639692080</v>
          </cell>
          <cell r="Q2615">
            <v>15</v>
          </cell>
        </row>
        <row r="2616">
          <cell r="A2616" t="str">
            <v>FFS</v>
          </cell>
          <cell r="M2616">
            <v>1922522507</v>
          </cell>
          <cell r="Q2616">
            <v>15</v>
          </cell>
        </row>
        <row r="2617">
          <cell r="A2617" t="str">
            <v>FFS</v>
          </cell>
          <cell r="M2617">
            <v>1639692080</v>
          </cell>
          <cell r="Q2617">
            <v>15</v>
          </cell>
        </row>
        <row r="2618">
          <cell r="A2618" t="str">
            <v>FFS</v>
          </cell>
          <cell r="M2618">
            <v>1922522507</v>
          </cell>
          <cell r="Q2618">
            <v>15</v>
          </cell>
        </row>
        <row r="2619">
          <cell r="A2619" t="str">
            <v>FFS</v>
          </cell>
          <cell r="M2619">
            <v>1922522507</v>
          </cell>
          <cell r="Q2619">
            <v>2</v>
          </cell>
        </row>
        <row r="2620">
          <cell r="A2620" t="str">
            <v>FFS</v>
          </cell>
          <cell r="M2620">
            <v>1922522507</v>
          </cell>
          <cell r="Q2620">
            <v>30</v>
          </cell>
        </row>
        <row r="2621">
          <cell r="A2621" t="str">
            <v>FFS</v>
          </cell>
          <cell r="M2621">
            <v>1306360987</v>
          </cell>
          <cell r="Q2621">
            <v>9</v>
          </cell>
        </row>
        <row r="2622">
          <cell r="A2622" t="str">
            <v>FFS</v>
          </cell>
          <cell r="M2622">
            <v>1306360987</v>
          </cell>
          <cell r="Q2622">
            <v>9</v>
          </cell>
        </row>
        <row r="2623">
          <cell r="A2623" t="str">
            <v>FFS</v>
          </cell>
          <cell r="M2623">
            <v>1306360987</v>
          </cell>
          <cell r="Q2623">
            <v>9</v>
          </cell>
        </row>
        <row r="2624">
          <cell r="A2624" t="str">
            <v>FFS</v>
          </cell>
          <cell r="M2624">
            <v>1396881033</v>
          </cell>
          <cell r="Q2624">
            <v>15</v>
          </cell>
        </row>
        <row r="2625">
          <cell r="A2625" t="str">
            <v>FFS</v>
          </cell>
          <cell r="M2625">
            <v>1922522507</v>
          </cell>
          <cell r="Q2625">
            <v>1</v>
          </cell>
        </row>
        <row r="2626">
          <cell r="A2626" t="str">
            <v>FFS</v>
          </cell>
          <cell r="M2626">
            <v>1306360987</v>
          </cell>
          <cell r="Q2626">
            <v>5</v>
          </cell>
        </row>
        <row r="2627">
          <cell r="A2627" t="str">
            <v>FFS</v>
          </cell>
          <cell r="M2627">
            <v>1306360987</v>
          </cell>
          <cell r="Q2627">
            <v>6</v>
          </cell>
        </row>
        <row r="2628">
          <cell r="A2628" t="str">
            <v>FFS</v>
          </cell>
          <cell r="M2628">
            <v>1124405121</v>
          </cell>
          <cell r="Q2628">
            <v>7</v>
          </cell>
        </row>
        <row r="2629">
          <cell r="A2629" t="str">
            <v>FFS</v>
          </cell>
          <cell r="M2629">
            <v>1235602954</v>
          </cell>
          <cell r="Q2629">
            <v>4</v>
          </cell>
        </row>
        <row r="2630">
          <cell r="A2630" t="str">
            <v>FFS</v>
          </cell>
          <cell r="M2630">
            <v>1124405121</v>
          </cell>
          <cell r="Q2630">
            <v>7</v>
          </cell>
        </row>
        <row r="2631">
          <cell r="A2631" t="str">
            <v>FFS</v>
          </cell>
          <cell r="M2631">
            <v>1124405121</v>
          </cell>
          <cell r="Q2631">
            <v>7</v>
          </cell>
        </row>
        <row r="2632">
          <cell r="A2632" t="str">
            <v>FFS</v>
          </cell>
          <cell r="M2632">
            <v>1235602954</v>
          </cell>
          <cell r="Q2632">
            <v>15</v>
          </cell>
        </row>
        <row r="2633">
          <cell r="A2633" t="str">
            <v>FFS</v>
          </cell>
          <cell r="M2633">
            <v>1487170890</v>
          </cell>
          <cell r="Q2633">
            <v>7</v>
          </cell>
        </row>
        <row r="2634">
          <cell r="A2634" t="str">
            <v>FFS</v>
          </cell>
          <cell r="M2634">
            <v>1487170890</v>
          </cell>
          <cell r="Q2634">
            <v>7</v>
          </cell>
        </row>
        <row r="2635">
          <cell r="A2635" t="str">
            <v>FFS</v>
          </cell>
          <cell r="M2635">
            <v>1487170890</v>
          </cell>
          <cell r="Q2635">
            <v>7</v>
          </cell>
        </row>
        <row r="2636">
          <cell r="A2636" t="str">
            <v>FFS</v>
          </cell>
          <cell r="M2636">
            <v>1487170890</v>
          </cell>
          <cell r="Q2636">
            <v>1</v>
          </cell>
        </row>
        <row r="2637">
          <cell r="A2637" t="str">
            <v>FFS</v>
          </cell>
          <cell r="M2637">
            <v>1487170890</v>
          </cell>
          <cell r="Q2637">
            <v>7</v>
          </cell>
        </row>
        <row r="2638">
          <cell r="A2638" t="str">
            <v>FFS</v>
          </cell>
          <cell r="M2638">
            <v>1487170890</v>
          </cell>
          <cell r="Q2638">
            <v>7</v>
          </cell>
        </row>
        <row r="2639">
          <cell r="A2639" t="str">
            <v>FFS</v>
          </cell>
          <cell r="M2639">
            <v>1487170890</v>
          </cell>
          <cell r="Q2639">
            <v>7</v>
          </cell>
        </row>
        <row r="2640">
          <cell r="A2640" t="str">
            <v>FFS</v>
          </cell>
          <cell r="M2640">
            <v>1487170890</v>
          </cell>
          <cell r="Q2640">
            <v>7</v>
          </cell>
        </row>
        <row r="2641">
          <cell r="A2641" t="str">
            <v>FFS</v>
          </cell>
          <cell r="M2641">
            <v>1306360987</v>
          </cell>
          <cell r="Q2641">
            <v>8</v>
          </cell>
        </row>
        <row r="2642">
          <cell r="A2642" t="str">
            <v>FFS</v>
          </cell>
          <cell r="M2642">
            <v>1306360987</v>
          </cell>
          <cell r="Q2642">
            <v>8</v>
          </cell>
        </row>
        <row r="2643">
          <cell r="A2643" t="str">
            <v>FFS</v>
          </cell>
          <cell r="M2643">
            <v>1306360987</v>
          </cell>
          <cell r="Q2643">
            <v>8</v>
          </cell>
        </row>
        <row r="2644">
          <cell r="A2644" t="str">
            <v>FFS</v>
          </cell>
          <cell r="M2644">
            <v>1689053274</v>
          </cell>
          <cell r="Q2644">
            <v>7</v>
          </cell>
        </row>
        <row r="2645">
          <cell r="A2645" t="str">
            <v>FFS</v>
          </cell>
          <cell r="M2645">
            <v>1447825054</v>
          </cell>
          <cell r="Q2645">
            <v>12</v>
          </cell>
        </row>
        <row r="2646">
          <cell r="A2646" t="str">
            <v>FFS</v>
          </cell>
          <cell r="M2646">
            <v>1447825054</v>
          </cell>
          <cell r="Q2646">
            <v>8</v>
          </cell>
        </row>
        <row r="2647">
          <cell r="A2647" t="str">
            <v>FFS</v>
          </cell>
          <cell r="M2647">
            <v>1235602954</v>
          </cell>
          <cell r="Q2647">
            <v>6</v>
          </cell>
        </row>
        <row r="2648">
          <cell r="A2648" t="str">
            <v>FFS</v>
          </cell>
          <cell r="M2648">
            <v>1639692080</v>
          </cell>
          <cell r="Q2648">
            <v>16</v>
          </cell>
        </row>
        <row r="2649">
          <cell r="A2649" t="str">
            <v>FFS</v>
          </cell>
          <cell r="M2649">
            <v>1639692080</v>
          </cell>
          <cell r="Q2649">
            <v>16</v>
          </cell>
        </row>
        <row r="2650">
          <cell r="A2650" t="str">
            <v>FFS</v>
          </cell>
          <cell r="M2650">
            <v>1487170890</v>
          </cell>
          <cell r="Q2650">
            <v>9</v>
          </cell>
        </row>
        <row r="2651">
          <cell r="A2651" t="str">
            <v>FFS</v>
          </cell>
          <cell r="M2651">
            <v>1447825054</v>
          </cell>
          <cell r="Q2651">
            <v>31</v>
          </cell>
        </row>
        <row r="2652">
          <cell r="A2652" t="str">
            <v>FFS</v>
          </cell>
          <cell r="M2652">
            <v>1487170890</v>
          </cell>
          <cell r="Q2652">
            <v>9</v>
          </cell>
        </row>
        <row r="2653">
          <cell r="A2653" t="str">
            <v>FFS</v>
          </cell>
          <cell r="M2653">
            <v>1639692080</v>
          </cell>
          <cell r="Q2653">
            <v>16</v>
          </cell>
        </row>
        <row r="2654">
          <cell r="A2654" t="str">
            <v>FFS</v>
          </cell>
          <cell r="M2654">
            <v>1447825054</v>
          </cell>
          <cell r="Q2654">
            <v>31</v>
          </cell>
        </row>
        <row r="2655">
          <cell r="A2655" t="str">
            <v>FFS</v>
          </cell>
          <cell r="M2655">
            <v>1922522507</v>
          </cell>
          <cell r="Q2655">
            <v>16</v>
          </cell>
        </row>
        <row r="2656">
          <cell r="A2656" t="str">
            <v>FFS</v>
          </cell>
          <cell r="M2656">
            <v>1639692080</v>
          </cell>
          <cell r="Q2656">
            <v>16</v>
          </cell>
        </row>
        <row r="2657">
          <cell r="A2657" t="str">
            <v>FFS</v>
          </cell>
          <cell r="M2657">
            <v>1639692080</v>
          </cell>
          <cell r="Q2657">
            <v>16</v>
          </cell>
        </row>
        <row r="2658">
          <cell r="A2658" t="str">
            <v>FFS</v>
          </cell>
          <cell r="M2658">
            <v>1922522507</v>
          </cell>
          <cell r="Q2658">
            <v>16</v>
          </cell>
        </row>
        <row r="2659">
          <cell r="A2659" t="str">
            <v>FFS</v>
          </cell>
          <cell r="M2659">
            <v>1235602954</v>
          </cell>
          <cell r="Q2659">
            <v>16</v>
          </cell>
        </row>
        <row r="2660">
          <cell r="A2660" t="str">
            <v>FFS</v>
          </cell>
          <cell r="M2660">
            <v>1235602954</v>
          </cell>
          <cell r="Q2660">
            <v>16</v>
          </cell>
        </row>
        <row r="2661">
          <cell r="A2661" t="str">
            <v>FFS</v>
          </cell>
          <cell r="M2661">
            <v>1487170890</v>
          </cell>
          <cell r="Q2661">
            <v>9</v>
          </cell>
        </row>
        <row r="2662">
          <cell r="A2662" t="str">
            <v>FFS</v>
          </cell>
          <cell r="M2662">
            <v>1457926065</v>
          </cell>
          <cell r="Q2662">
            <v>31</v>
          </cell>
        </row>
        <row r="2663">
          <cell r="A2663" t="str">
            <v>FFS</v>
          </cell>
          <cell r="M2663">
            <v>1235602954</v>
          </cell>
          <cell r="Q2663">
            <v>16</v>
          </cell>
        </row>
        <row r="2664">
          <cell r="A2664" t="str">
            <v>FFS</v>
          </cell>
          <cell r="M2664">
            <v>1487170890</v>
          </cell>
          <cell r="Q2664">
            <v>9</v>
          </cell>
        </row>
        <row r="2665">
          <cell r="A2665" t="str">
            <v>FFS</v>
          </cell>
          <cell r="M2665">
            <v>1487170890</v>
          </cell>
          <cell r="Q2665">
            <v>9</v>
          </cell>
        </row>
        <row r="2666">
          <cell r="A2666" t="str">
            <v>FFS</v>
          </cell>
          <cell r="M2666">
            <v>1487170890</v>
          </cell>
          <cell r="Q2666">
            <v>3</v>
          </cell>
        </row>
        <row r="2667">
          <cell r="A2667" t="str">
            <v>FFS</v>
          </cell>
          <cell r="M2667">
            <v>1124405121</v>
          </cell>
          <cell r="Q2667">
            <v>9</v>
          </cell>
        </row>
        <row r="2668">
          <cell r="A2668" t="str">
            <v>FFS</v>
          </cell>
          <cell r="M2668">
            <v>1487170890</v>
          </cell>
          <cell r="Q2668">
            <v>9</v>
          </cell>
        </row>
        <row r="2669">
          <cell r="A2669" t="str">
            <v>FFS</v>
          </cell>
          <cell r="M2669">
            <v>1235602954</v>
          </cell>
          <cell r="Q2669">
            <v>16</v>
          </cell>
        </row>
        <row r="2670">
          <cell r="A2670" t="str">
            <v>FFS</v>
          </cell>
          <cell r="M2670">
            <v>1235602954</v>
          </cell>
          <cell r="Q2670">
            <v>7</v>
          </cell>
        </row>
        <row r="2671">
          <cell r="A2671" t="str">
            <v>FFS</v>
          </cell>
          <cell r="M2671">
            <v>1922522507</v>
          </cell>
          <cell r="Q2671">
            <v>16</v>
          </cell>
        </row>
        <row r="2672">
          <cell r="A2672" t="str">
            <v>FFS</v>
          </cell>
          <cell r="M2672">
            <v>1487170890</v>
          </cell>
          <cell r="Q2672">
            <v>9</v>
          </cell>
        </row>
        <row r="2673">
          <cell r="A2673" t="str">
            <v>FFS</v>
          </cell>
          <cell r="M2673">
            <v>1922522507</v>
          </cell>
          <cell r="Q2673">
            <v>16</v>
          </cell>
        </row>
        <row r="2674">
          <cell r="A2674" t="str">
            <v>FFS</v>
          </cell>
          <cell r="M2674">
            <v>1386966588</v>
          </cell>
          <cell r="Q2674">
            <v>4</v>
          </cell>
        </row>
        <row r="2675">
          <cell r="A2675" t="str">
            <v>FFS</v>
          </cell>
          <cell r="M2675">
            <v>1386966588</v>
          </cell>
          <cell r="Q2675">
            <v>17</v>
          </cell>
        </row>
        <row r="2676">
          <cell r="A2676" t="str">
            <v>FFS</v>
          </cell>
          <cell r="M2676">
            <v>1710219308</v>
          </cell>
          <cell r="Q2676">
            <v>3</v>
          </cell>
        </row>
        <row r="2677">
          <cell r="A2677" t="str">
            <v>FFS</v>
          </cell>
          <cell r="M2677">
            <v>1306360987</v>
          </cell>
          <cell r="Q2677">
            <v>7</v>
          </cell>
        </row>
        <row r="2678">
          <cell r="A2678" t="str">
            <v>FFS</v>
          </cell>
          <cell r="M2678">
            <v>1306360987</v>
          </cell>
          <cell r="Q2678">
            <v>7</v>
          </cell>
        </row>
        <row r="2679">
          <cell r="A2679" t="str">
            <v>FFS</v>
          </cell>
          <cell r="M2679">
            <v>1306360987</v>
          </cell>
          <cell r="Q2679">
            <v>7</v>
          </cell>
        </row>
        <row r="2680">
          <cell r="A2680" t="str">
            <v>FFS</v>
          </cell>
          <cell r="M2680">
            <v>1487170890</v>
          </cell>
          <cell r="Q2680">
            <v>5</v>
          </cell>
        </row>
        <row r="2681">
          <cell r="A2681" t="str">
            <v>FFS</v>
          </cell>
          <cell r="M2681">
            <v>1487170890</v>
          </cell>
          <cell r="Q2681">
            <v>5</v>
          </cell>
        </row>
        <row r="2682">
          <cell r="A2682" t="str">
            <v>FFS</v>
          </cell>
          <cell r="M2682">
            <v>1487170890</v>
          </cell>
          <cell r="Q2682">
            <v>5</v>
          </cell>
        </row>
        <row r="2683">
          <cell r="A2683" t="str">
            <v>FFS</v>
          </cell>
          <cell r="M2683">
            <v>1487170890</v>
          </cell>
          <cell r="Q2683">
            <v>1</v>
          </cell>
        </row>
        <row r="2684">
          <cell r="A2684" t="str">
            <v>FFS</v>
          </cell>
          <cell r="M2684">
            <v>1487170890</v>
          </cell>
          <cell r="Q2684">
            <v>5</v>
          </cell>
        </row>
        <row r="2685">
          <cell r="A2685" t="str">
            <v>FFS</v>
          </cell>
          <cell r="M2685">
            <v>1487170890</v>
          </cell>
          <cell r="Q2685">
            <v>5</v>
          </cell>
        </row>
        <row r="2686">
          <cell r="A2686" t="str">
            <v>FFS</v>
          </cell>
          <cell r="M2686">
            <v>1487170890</v>
          </cell>
          <cell r="Q2686">
            <v>5</v>
          </cell>
        </row>
        <row r="2687">
          <cell r="A2687" t="str">
            <v>FFS</v>
          </cell>
          <cell r="M2687">
            <v>1487170890</v>
          </cell>
          <cell r="Q2687">
            <v>5</v>
          </cell>
        </row>
        <row r="2688">
          <cell r="A2688" t="str">
            <v>FFS</v>
          </cell>
          <cell r="M2688">
            <v>1487170890</v>
          </cell>
          <cell r="Q2688">
            <v>5</v>
          </cell>
        </row>
        <row r="2689">
          <cell r="A2689" t="str">
            <v>FFS</v>
          </cell>
          <cell r="M2689">
            <v>1306360987</v>
          </cell>
          <cell r="Q2689">
            <v>4</v>
          </cell>
        </row>
        <row r="2690">
          <cell r="A2690" t="str">
            <v>FFS</v>
          </cell>
          <cell r="M2690">
            <v>1487170890</v>
          </cell>
          <cell r="Q2690">
            <v>5</v>
          </cell>
        </row>
        <row r="2691">
          <cell r="A2691" t="str">
            <v>FFS</v>
          </cell>
          <cell r="M2691">
            <v>1487170890</v>
          </cell>
          <cell r="Q2691">
            <v>5</v>
          </cell>
        </row>
        <row r="2692">
          <cell r="A2692" t="str">
            <v>FFS</v>
          </cell>
          <cell r="M2692">
            <v>1447825054</v>
          </cell>
          <cell r="Q2692">
            <v>5</v>
          </cell>
        </row>
        <row r="2693">
          <cell r="A2693" t="str">
            <v>FFS</v>
          </cell>
          <cell r="M2693">
            <v>1922522507</v>
          </cell>
          <cell r="Q2693">
            <v>17</v>
          </cell>
        </row>
        <row r="2694">
          <cell r="A2694" t="str">
            <v>FFS</v>
          </cell>
          <cell r="M2694">
            <v>1447825054</v>
          </cell>
          <cell r="Q2694">
            <v>23</v>
          </cell>
        </row>
        <row r="2695">
          <cell r="A2695" t="str">
            <v>FFS</v>
          </cell>
          <cell r="M2695">
            <v>1487170890</v>
          </cell>
          <cell r="Q2695">
            <v>2</v>
          </cell>
        </row>
        <row r="2696">
          <cell r="A2696" t="str">
            <v>FFS</v>
          </cell>
          <cell r="M2696">
            <v>1487170890</v>
          </cell>
          <cell r="Q2696">
            <v>5</v>
          </cell>
        </row>
        <row r="2697">
          <cell r="A2697" t="str">
            <v>FFS</v>
          </cell>
          <cell r="M2697">
            <v>1306360987</v>
          </cell>
          <cell r="Q2697">
            <v>7</v>
          </cell>
        </row>
        <row r="2698">
          <cell r="A2698" t="str">
            <v>FFS</v>
          </cell>
          <cell r="M2698">
            <v>1306360987</v>
          </cell>
          <cell r="Q2698">
            <v>1</v>
          </cell>
        </row>
        <row r="2699">
          <cell r="A2699" t="str">
            <v>FFS</v>
          </cell>
          <cell r="M2699">
            <v>1306360987</v>
          </cell>
          <cell r="Q2699">
            <v>7</v>
          </cell>
        </row>
        <row r="2700">
          <cell r="A2700" t="str">
            <v>FFS</v>
          </cell>
          <cell r="M2700">
            <v>1306360987</v>
          </cell>
          <cell r="Q2700">
            <v>7</v>
          </cell>
        </row>
        <row r="2701">
          <cell r="A2701" t="str">
            <v>FFS</v>
          </cell>
          <cell r="M2701">
            <v>1306360987</v>
          </cell>
          <cell r="Q2701">
            <v>7</v>
          </cell>
        </row>
        <row r="2702">
          <cell r="A2702" t="str">
            <v>FFS</v>
          </cell>
          <cell r="M2702">
            <v>1306360987</v>
          </cell>
          <cell r="Q2702">
            <v>7</v>
          </cell>
        </row>
        <row r="2703">
          <cell r="A2703" t="str">
            <v>FFS</v>
          </cell>
          <cell r="M2703">
            <v>1306360987</v>
          </cell>
          <cell r="Q2703">
            <v>7</v>
          </cell>
        </row>
        <row r="2704">
          <cell r="A2704" t="str">
            <v>FFS</v>
          </cell>
          <cell r="M2704">
            <v>1922522507</v>
          </cell>
          <cell r="Q2704">
            <v>2</v>
          </cell>
        </row>
        <row r="2705">
          <cell r="A2705" t="str">
            <v>FFS</v>
          </cell>
          <cell r="M2705">
            <v>1124405121</v>
          </cell>
          <cell r="Q2705">
            <v>7</v>
          </cell>
        </row>
        <row r="2706">
          <cell r="A2706" t="str">
            <v>FFS</v>
          </cell>
          <cell r="M2706">
            <v>1487170890</v>
          </cell>
          <cell r="Q2706">
            <v>7</v>
          </cell>
        </row>
        <row r="2707">
          <cell r="A2707" t="str">
            <v>FFS</v>
          </cell>
          <cell r="M2707">
            <v>1235602954</v>
          </cell>
          <cell r="Q2707">
            <v>12</v>
          </cell>
        </row>
        <row r="2708">
          <cell r="A2708" t="str">
            <v>FFS</v>
          </cell>
          <cell r="M2708">
            <v>1487170890</v>
          </cell>
          <cell r="Q2708">
            <v>7</v>
          </cell>
        </row>
        <row r="2709">
          <cell r="A2709" t="str">
            <v>FFS</v>
          </cell>
          <cell r="M2709">
            <v>1487170890</v>
          </cell>
          <cell r="Q2709">
            <v>7</v>
          </cell>
        </row>
        <row r="2710">
          <cell r="A2710" t="str">
            <v>FFS</v>
          </cell>
          <cell r="M2710">
            <v>1487170890</v>
          </cell>
          <cell r="Q2710">
            <v>1</v>
          </cell>
        </row>
        <row r="2711">
          <cell r="A2711" t="str">
            <v>FFS</v>
          </cell>
          <cell r="M2711">
            <v>1487170890</v>
          </cell>
          <cell r="Q2711">
            <v>7</v>
          </cell>
        </row>
        <row r="2712">
          <cell r="A2712" t="str">
            <v>FFS</v>
          </cell>
          <cell r="M2712">
            <v>1639692080</v>
          </cell>
          <cell r="Q2712">
            <v>12</v>
          </cell>
        </row>
        <row r="2713">
          <cell r="A2713" t="str">
            <v>FFS</v>
          </cell>
          <cell r="M2713">
            <v>1487170890</v>
          </cell>
          <cell r="Q2713">
            <v>7</v>
          </cell>
        </row>
        <row r="2714">
          <cell r="A2714" t="str">
            <v>FFS</v>
          </cell>
          <cell r="M2714">
            <v>1639692080</v>
          </cell>
          <cell r="Q2714">
            <v>12</v>
          </cell>
        </row>
        <row r="2715">
          <cell r="A2715" t="str">
            <v>FFS</v>
          </cell>
          <cell r="M2715">
            <v>1487170890</v>
          </cell>
          <cell r="Q2715">
            <v>7</v>
          </cell>
        </row>
        <row r="2716">
          <cell r="A2716" t="str">
            <v>FFS</v>
          </cell>
          <cell r="M2716">
            <v>1487170890</v>
          </cell>
          <cell r="Q2716">
            <v>7</v>
          </cell>
        </row>
        <row r="2717">
          <cell r="A2717" t="str">
            <v>FFS</v>
          </cell>
          <cell r="M2717">
            <v>1235602954</v>
          </cell>
          <cell r="Q2717">
            <v>12</v>
          </cell>
        </row>
        <row r="2718">
          <cell r="A2718" t="str">
            <v>FFS</v>
          </cell>
          <cell r="M2718">
            <v>1235602954</v>
          </cell>
          <cell r="Q2718">
            <v>12</v>
          </cell>
        </row>
        <row r="2719">
          <cell r="A2719" t="str">
            <v>FFS</v>
          </cell>
          <cell r="M2719">
            <v>1639692080</v>
          </cell>
          <cell r="Q2719">
            <v>7</v>
          </cell>
        </row>
        <row r="2720">
          <cell r="A2720" t="str">
            <v>FFS</v>
          </cell>
          <cell r="M2720">
            <v>1124405121</v>
          </cell>
          <cell r="Q2720">
            <v>7</v>
          </cell>
        </row>
        <row r="2721">
          <cell r="A2721" t="str">
            <v>FFS</v>
          </cell>
          <cell r="M2721">
            <v>1639692080</v>
          </cell>
          <cell r="Q2721">
            <v>12</v>
          </cell>
        </row>
        <row r="2722">
          <cell r="A2722" t="str">
            <v>FFS</v>
          </cell>
          <cell r="M2722">
            <v>1922522507</v>
          </cell>
          <cell r="Q2722">
            <v>15</v>
          </cell>
        </row>
        <row r="2723">
          <cell r="A2723" t="str">
            <v>FFS</v>
          </cell>
          <cell r="M2723">
            <v>1306360987</v>
          </cell>
          <cell r="Q2723">
            <v>7</v>
          </cell>
        </row>
        <row r="2724">
          <cell r="A2724" t="str">
            <v>FFS</v>
          </cell>
          <cell r="M2724">
            <v>1306360987</v>
          </cell>
          <cell r="Q2724">
            <v>7</v>
          </cell>
        </row>
        <row r="2725">
          <cell r="A2725" t="str">
            <v>FFS</v>
          </cell>
          <cell r="M2725">
            <v>1306360987</v>
          </cell>
          <cell r="Q2725">
            <v>7</v>
          </cell>
        </row>
        <row r="2726">
          <cell r="A2726" t="str">
            <v>FFS</v>
          </cell>
          <cell r="M2726">
            <v>1306360987</v>
          </cell>
          <cell r="Q2726">
            <v>7</v>
          </cell>
        </row>
        <row r="2727">
          <cell r="A2727" t="str">
            <v>FFS</v>
          </cell>
          <cell r="M2727">
            <v>1922522507</v>
          </cell>
          <cell r="Q2727">
            <v>15</v>
          </cell>
        </row>
        <row r="2728">
          <cell r="A2728" t="str">
            <v>FFS</v>
          </cell>
          <cell r="M2728">
            <v>1306360987</v>
          </cell>
          <cell r="Q2728">
            <v>7</v>
          </cell>
        </row>
        <row r="2729">
          <cell r="A2729" t="str">
            <v>FFS</v>
          </cell>
          <cell r="M2729">
            <v>1306360987</v>
          </cell>
          <cell r="Q2729">
            <v>7</v>
          </cell>
        </row>
        <row r="2730">
          <cell r="A2730" t="str">
            <v>FFS</v>
          </cell>
          <cell r="M2730">
            <v>1306360987</v>
          </cell>
          <cell r="Q2730">
            <v>7</v>
          </cell>
        </row>
        <row r="2731">
          <cell r="A2731" t="str">
            <v>FFS</v>
          </cell>
          <cell r="M2731">
            <v>1306360987</v>
          </cell>
          <cell r="Q2731">
            <v>7</v>
          </cell>
        </row>
        <row r="2732">
          <cell r="A2732" t="str">
            <v>FFS</v>
          </cell>
          <cell r="M2732">
            <v>1811049026</v>
          </cell>
          <cell r="Q2732">
            <v>6</v>
          </cell>
        </row>
        <row r="2733">
          <cell r="A2733" t="str">
            <v>FFS</v>
          </cell>
          <cell r="M2733">
            <v>1558883645</v>
          </cell>
          <cell r="Q2733">
            <v>7</v>
          </cell>
        </row>
        <row r="2734">
          <cell r="A2734" t="str">
            <v>FFS</v>
          </cell>
          <cell r="M2734">
            <v>1487170890</v>
          </cell>
          <cell r="Q2734">
            <v>7</v>
          </cell>
        </row>
        <row r="2735">
          <cell r="A2735" t="str">
            <v>FFS</v>
          </cell>
          <cell r="M2735">
            <v>1487170890</v>
          </cell>
          <cell r="Q2735">
            <v>7</v>
          </cell>
        </row>
        <row r="2736">
          <cell r="A2736" t="str">
            <v>FFS</v>
          </cell>
          <cell r="M2736">
            <v>1487170890</v>
          </cell>
          <cell r="Q2736">
            <v>7</v>
          </cell>
        </row>
        <row r="2737">
          <cell r="A2737" t="str">
            <v>FFS</v>
          </cell>
          <cell r="M2737">
            <v>1487170890</v>
          </cell>
          <cell r="Q2737">
            <v>7</v>
          </cell>
        </row>
        <row r="2738">
          <cell r="A2738" t="str">
            <v>FFS</v>
          </cell>
          <cell r="M2738">
            <v>1124405121</v>
          </cell>
          <cell r="Q2738">
            <v>7</v>
          </cell>
        </row>
        <row r="2739">
          <cell r="A2739" t="str">
            <v>FFS</v>
          </cell>
          <cell r="M2739">
            <v>1487170890</v>
          </cell>
          <cell r="Q2739">
            <v>7</v>
          </cell>
        </row>
        <row r="2740">
          <cell r="A2740" t="str">
            <v>FFS</v>
          </cell>
          <cell r="M2740">
            <v>1487170890</v>
          </cell>
          <cell r="Q2740">
            <v>7</v>
          </cell>
        </row>
        <row r="2741">
          <cell r="A2741" t="str">
            <v>FFS</v>
          </cell>
          <cell r="M2741">
            <v>1487170890</v>
          </cell>
          <cell r="Q2741">
            <v>7</v>
          </cell>
        </row>
        <row r="2742">
          <cell r="A2742" t="str">
            <v>FFS</v>
          </cell>
          <cell r="M2742">
            <v>1386966588</v>
          </cell>
          <cell r="Q2742">
            <v>2</v>
          </cell>
        </row>
        <row r="2743">
          <cell r="A2743" t="str">
            <v>FFS</v>
          </cell>
          <cell r="M2743">
            <v>1306360987</v>
          </cell>
          <cell r="Q2743">
            <v>7</v>
          </cell>
        </row>
        <row r="2744">
          <cell r="A2744" t="str">
            <v>FFS</v>
          </cell>
          <cell r="M2744">
            <v>1306360987</v>
          </cell>
          <cell r="Q2744">
            <v>7</v>
          </cell>
        </row>
        <row r="2745">
          <cell r="A2745" t="str">
            <v>FFS</v>
          </cell>
          <cell r="M2745">
            <v>1306360987</v>
          </cell>
          <cell r="Q2745">
            <v>7</v>
          </cell>
        </row>
        <row r="2746">
          <cell r="A2746" t="str">
            <v>FFS</v>
          </cell>
          <cell r="M2746">
            <v>1689053274</v>
          </cell>
          <cell r="Q2746">
            <v>7</v>
          </cell>
        </row>
        <row r="2747">
          <cell r="A2747" t="str">
            <v>FFS</v>
          </cell>
          <cell r="M2747">
            <v>1487170890</v>
          </cell>
          <cell r="Q2747">
            <v>7</v>
          </cell>
        </row>
        <row r="2748">
          <cell r="A2748" t="str">
            <v>FFS</v>
          </cell>
          <cell r="M2748">
            <v>1639692080</v>
          </cell>
          <cell r="Q2748">
            <v>14</v>
          </cell>
        </row>
        <row r="2749">
          <cell r="A2749" t="str">
            <v>FFS</v>
          </cell>
          <cell r="M2749">
            <v>1487170890</v>
          </cell>
          <cell r="Q2749">
            <v>7</v>
          </cell>
        </row>
        <row r="2750">
          <cell r="A2750" t="str">
            <v>FFS</v>
          </cell>
          <cell r="M2750">
            <v>1639692080</v>
          </cell>
          <cell r="Q2750">
            <v>14</v>
          </cell>
        </row>
        <row r="2751">
          <cell r="A2751" t="str">
            <v>FFS</v>
          </cell>
          <cell r="M2751">
            <v>1639692080</v>
          </cell>
          <cell r="Q2751">
            <v>14</v>
          </cell>
        </row>
        <row r="2752">
          <cell r="A2752" t="str">
            <v>FFS</v>
          </cell>
          <cell r="M2752">
            <v>1487170890</v>
          </cell>
          <cell r="Q2752">
            <v>7</v>
          </cell>
        </row>
        <row r="2753">
          <cell r="A2753" t="str">
            <v>FFS</v>
          </cell>
          <cell r="M2753">
            <v>1487170890</v>
          </cell>
          <cell r="Q2753">
            <v>7</v>
          </cell>
        </row>
        <row r="2754">
          <cell r="A2754" t="str">
            <v>FFS</v>
          </cell>
          <cell r="M2754">
            <v>1487170890</v>
          </cell>
          <cell r="Q2754">
            <v>7</v>
          </cell>
        </row>
        <row r="2755">
          <cell r="A2755" t="str">
            <v>FFS</v>
          </cell>
          <cell r="M2755">
            <v>1922522507</v>
          </cell>
          <cell r="Q2755">
            <v>14</v>
          </cell>
        </row>
        <row r="2756">
          <cell r="A2756" t="str">
            <v>FFS</v>
          </cell>
          <cell r="M2756">
            <v>1922522507</v>
          </cell>
          <cell r="Q2756">
            <v>7</v>
          </cell>
        </row>
        <row r="2757">
          <cell r="A2757" t="str">
            <v>FFS</v>
          </cell>
          <cell r="M2757">
            <v>1922522507</v>
          </cell>
          <cell r="Q2757">
            <v>14</v>
          </cell>
        </row>
        <row r="2758">
          <cell r="A2758" t="str">
            <v>FFS</v>
          </cell>
          <cell r="M2758">
            <v>1922522507</v>
          </cell>
          <cell r="Q2758">
            <v>7</v>
          </cell>
        </row>
        <row r="2759">
          <cell r="A2759" t="str">
            <v>FFS</v>
          </cell>
          <cell r="M2759">
            <v>1376966861</v>
          </cell>
          <cell r="Q2759">
            <v>7</v>
          </cell>
        </row>
        <row r="2760">
          <cell r="A2760" t="str">
            <v>FFS</v>
          </cell>
          <cell r="M2760">
            <v>1922522507</v>
          </cell>
          <cell r="Q2760">
            <v>14</v>
          </cell>
        </row>
        <row r="2761">
          <cell r="A2761" t="str">
            <v>FFS</v>
          </cell>
          <cell r="M2761">
            <v>1376966861</v>
          </cell>
          <cell r="Q2761">
            <v>7</v>
          </cell>
        </row>
        <row r="2762">
          <cell r="A2762" t="str">
            <v>FFS</v>
          </cell>
          <cell r="M2762">
            <v>1922522507</v>
          </cell>
          <cell r="Q2762">
            <v>14</v>
          </cell>
        </row>
        <row r="2763">
          <cell r="A2763" t="str">
            <v>FFS</v>
          </cell>
          <cell r="M2763">
            <v>1922522507</v>
          </cell>
          <cell r="Q2763">
            <v>6</v>
          </cell>
        </row>
        <row r="2764">
          <cell r="A2764" t="str">
            <v>FFS</v>
          </cell>
          <cell r="M2764">
            <v>1306360987</v>
          </cell>
          <cell r="Q2764">
            <v>7</v>
          </cell>
        </row>
        <row r="2765">
          <cell r="A2765" t="str">
            <v>FFS</v>
          </cell>
          <cell r="M2765">
            <v>1306360987</v>
          </cell>
          <cell r="Q2765">
            <v>7</v>
          </cell>
        </row>
        <row r="2766">
          <cell r="A2766" t="str">
            <v>FFS</v>
          </cell>
          <cell r="M2766">
            <v>1306360987</v>
          </cell>
          <cell r="Q2766">
            <v>7</v>
          </cell>
        </row>
        <row r="2767">
          <cell r="A2767" t="str">
            <v>FFS</v>
          </cell>
          <cell r="M2767">
            <v>1306360987</v>
          </cell>
          <cell r="Q2767">
            <v>7</v>
          </cell>
        </row>
        <row r="2768">
          <cell r="A2768" t="str">
            <v>FFS</v>
          </cell>
          <cell r="M2768">
            <v>1457926065</v>
          </cell>
          <cell r="Q2768">
            <v>11</v>
          </cell>
        </row>
        <row r="2769">
          <cell r="A2769" t="str">
            <v>FFS</v>
          </cell>
          <cell r="M2769">
            <v>1235602954</v>
          </cell>
          <cell r="Q2769">
            <v>19</v>
          </cell>
        </row>
        <row r="2770">
          <cell r="A2770" t="str">
            <v>FFS</v>
          </cell>
          <cell r="M2770">
            <v>1235602954</v>
          </cell>
          <cell r="Q2770">
            <v>7</v>
          </cell>
        </row>
        <row r="2771">
          <cell r="A2771" t="str">
            <v>FFS</v>
          </cell>
          <cell r="M2771">
            <v>1558883645</v>
          </cell>
          <cell r="Q2771">
            <v>7</v>
          </cell>
        </row>
        <row r="2772">
          <cell r="A2772" t="str">
            <v>FFS</v>
          </cell>
          <cell r="M2772">
            <v>1124405121</v>
          </cell>
          <cell r="Q2772">
            <v>5</v>
          </cell>
        </row>
        <row r="2773">
          <cell r="A2773" t="str">
            <v>FFS</v>
          </cell>
          <cell r="M2773">
            <v>1235602954</v>
          </cell>
          <cell r="Q2773">
            <v>19</v>
          </cell>
        </row>
        <row r="2774">
          <cell r="A2774" t="str">
            <v>FFS</v>
          </cell>
          <cell r="M2774">
            <v>1235602954</v>
          </cell>
          <cell r="Q2774">
            <v>19</v>
          </cell>
        </row>
        <row r="2775">
          <cell r="A2775" t="str">
            <v>FFS</v>
          </cell>
          <cell r="M2775">
            <v>1124405121</v>
          </cell>
          <cell r="Q2775">
            <v>5</v>
          </cell>
        </row>
        <row r="2776">
          <cell r="A2776" t="str">
            <v>FFS</v>
          </cell>
          <cell r="M2776">
            <v>1487170890</v>
          </cell>
          <cell r="Q2776">
            <v>5</v>
          </cell>
        </row>
        <row r="2777">
          <cell r="A2777" t="str">
            <v>FFS</v>
          </cell>
          <cell r="M2777">
            <v>1487170890</v>
          </cell>
          <cell r="Q2777">
            <v>5</v>
          </cell>
        </row>
        <row r="2778">
          <cell r="A2778" t="str">
            <v>FFS</v>
          </cell>
          <cell r="M2778">
            <v>1659610814</v>
          </cell>
          <cell r="Q2778">
            <v>31</v>
          </cell>
        </row>
        <row r="2779">
          <cell r="A2779" t="str">
            <v>FFS</v>
          </cell>
          <cell r="M2779">
            <v>1487170890</v>
          </cell>
          <cell r="Q2779">
            <v>5</v>
          </cell>
        </row>
        <row r="2780">
          <cell r="A2780" t="str">
            <v>FFS</v>
          </cell>
          <cell r="M2780">
            <v>1487170890</v>
          </cell>
          <cell r="Q2780">
            <v>2</v>
          </cell>
        </row>
        <row r="2781">
          <cell r="A2781" t="str">
            <v>FFS</v>
          </cell>
          <cell r="M2781">
            <v>1487170890</v>
          </cell>
          <cell r="Q2781">
            <v>2</v>
          </cell>
        </row>
        <row r="2782">
          <cell r="A2782" t="str">
            <v>FFS</v>
          </cell>
          <cell r="M2782">
            <v>1447825054</v>
          </cell>
          <cell r="Q2782">
            <v>31</v>
          </cell>
        </row>
        <row r="2783">
          <cell r="A2783" t="str">
            <v>FFS</v>
          </cell>
          <cell r="M2783">
            <v>1487170890</v>
          </cell>
          <cell r="Q2783">
            <v>5</v>
          </cell>
        </row>
        <row r="2784">
          <cell r="A2784" t="str">
            <v>FFS</v>
          </cell>
          <cell r="M2784">
            <v>1639692080</v>
          </cell>
          <cell r="Q2784">
            <v>5</v>
          </cell>
        </row>
        <row r="2785">
          <cell r="A2785" t="str">
            <v>FFS</v>
          </cell>
          <cell r="M2785">
            <v>1306360987</v>
          </cell>
          <cell r="Q2785">
            <v>3</v>
          </cell>
        </row>
        <row r="2786">
          <cell r="A2786" t="str">
            <v>FFS</v>
          </cell>
          <cell r="M2786">
            <v>1487170890</v>
          </cell>
          <cell r="Q2786">
            <v>2</v>
          </cell>
        </row>
        <row r="2787">
          <cell r="A2787" t="str">
            <v>FFS</v>
          </cell>
          <cell r="M2787">
            <v>1447825054</v>
          </cell>
          <cell r="Q2787">
            <v>31</v>
          </cell>
        </row>
        <row r="2788">
          <cell r="A2788" t="str">
            <v>FFS</v>
          </cell>
          <cell r="M2788">
            <v>1487170890</v>
          </cell>
          <cell r="Q2788">
            <v>2</v>
          </cell>
        </row>
        <row r="2789">
          <cell r="A2789" t="str">
            <v>FFS</v>
          </cell>
          <cell r="M2789">
            <v>1487170890</v>
          </cell>
          <cell r="Q2789">
            <v>5</v>
          </cell>
        </row>
        <row r="2790">
          <cell r="A2790" t="str">
            <v>FFS</v>
          </cell>
          <cell r="M2790">
            <v>1487170890</v>
          </cell>
          <cell r="Q2790">
            <v>2</v>
          </cell>
        </row>
        <row r="2791">
          <cell r="A2791" t="str">
            <v>FFS</v>
          </cell>
          <cell r="M2791">
            <v>1306360987</v>
          </cell>
          <cell r="Q2791">
            <v>3</v>
          </cell>
        </row>
        <row r="2792">
          <cell r="A2792" t="str">
            <v>FFS</v>
          </cell>
          <cell r="M2792">
            <v>1639692080</v>
          </cell>
          <cell r="Q2792">
            <v>5</v>
          </cell>
        </row>
        <row r="2793">
          <cell r="A2793" t="str">
            <v>FFS</v>
          </cell>
          <cell r="M2793">
            <v>1447825054</v>
          </cell>
          <cell r="Q2793">
            <v>31</v>
          </cell>
        </row>
        <row r="2794">
          <cell r="A2794" t="str">
            <v>FFS</v>
          </cell>
          <cell r="M2794">
            <v>1487170890</v>
          </cell>
          <cell r="Q2794">
            <v>7</v>
          </cell>
        </row>
        <row r="2795">
          <cell r="A2795" t="str">
            <v>FFS</v>
          </cell>
          <cell r="M2795">
            <v>1659610814</v>
          </cell>
          <cell r="Q2795">
            <v>31</v>
          </cell>
        </row>
        <row r="2796">
          <cell r="A2796" t="str">
            <v>FFS</v>
          </cell>
          <cell r="M2796">
            <v>1487170890</v>
          </cell>
          <cell r="Q2796">
            <v>5</v>
          </cell>
        </row>
        <row r="2797">
          <cell r="A2797" t="str">
            <v>FFS</v>
          </cell>
          <cell r="M2797">
            <v>1306269386</v>
          </cell>
          <cell r="Q2797">
            <v>4</v>
          </cell>
        </row>
        <row r="2798">
          <cell r="A2798" t="str">
            <v>FFS</v>
          </cell>
          <cell r="M2798">
            <v>1871881557</v>
          </cell>
          <cell r="Q2798">
            <v>31</v>
          </cell>
        </row>
        <row r="2799">
          <cell r="A2799" t="str">
            <v>FFS</v>
          </cell>
          <cell r="M2799">
            <v>1487170890</v>
          </cell>
          <cell r="Q2799">
            <v>5</v>
          </cell>
        </row>
        <row r="2800">
          <cell r="A2800" t="str">
            <v>FFS</v>
          </cell>
          <cell r="M2800">
            <v>1487170890</v>
          </cell>
          <cell r="Q2800">
            <v>5</v>
          </cell>
        </row>
        <row r="2801">
          <cell r="A2801" t="str">
            <v>FFS</v>
          </cell>
          <cell r="M2801">
            <v>1144856535</v>
          </cell>
          <cell r="Q2801">
            <v>8</v>
          </cell>
        </row>
        <row r="2802">
          <cell r="A2802" t="str">
            <v>FFS</v>
          </cell>
          <cell r="M2802">
            <v>1144856535</v>
          </cell>
          <cell r="Q2802">
            <v>31</v>
          </cell>
        </row>
        <row r="2803">
          <cell r="A2803" t="str">
            <v>FFS</v>
          </cell>
          <cell r="M2803">
            <v>1144856535</v>
          </cell>
          <cell r="Q2803">
            <v>31</v>
          </cell>
        </row>
        <row r="2804">
          <cell r="A2804" t="str">
            <v>FFS</v>
          </cell>
          <cell r="M2804">
            <v>1447825054</v>
          </cell>
          <cell r="Q2804">
            <v>24</v>
          </cell>
        </row>
        <row r="2805">
          <cell r="A2805" t="str">
            <v>FFS</v>
          </cell>
          <cell r="M2805">
            <v>1922522507</v>
          </cell>
          <cell r="Q2805">
            <v>2</v>
          </cell>
        </row>
        <row r="2806">
          <cell r="A2806" t="str">
            <v>FFS</v>
          </cell>
          <cell r="M2806">
            <v>1922522507</v>
          </cell>
          <cell r="Q2806">
            <v>2</v>
          </cell>
        </row>
        <row r="2807">
          <cell r="A2807" t="str">
            <v>FFS</v>
          </cell>
          <cell r="M2807">
            <v>1922522507</v>
          </cell>
          <cell r="Q2807">
            <v>2</v>
          </cell>
        </row>
        <row r="2808">
          <cell r="A2808" t="str">
            <v>FFS</v>
          </cell>
          <cell r="M2808">
            <v>1144856535</v>
          </cell>
          <cell r="Q2808">
            <v>31</v>
          </cell>
        </row>
        <row r="2809">
          <cell r="A2809" t="str">
            <v>FFS</v>
          </cell>
          <cell r="M2809">
            <v>1558883645</v>
          </cell>
          <cell r="Q2809">
            <v>3</v>
          </cell>
        </row>
        <row r="2810">
          <cell r="A2810" t="str">
            <v>FFS</v>
          </cell>
          <cell r="M2810">
            <v>1306838438</v>
          </cell>
          <cell r="Q2810">
            <v>7</v>
          </cell>
        </row>
        <row r="2811">
          <cell r="A2811" t="str">
            <v>FFS</v>
          </cell>
          <cell r="M2811">
            <v>1689053274</v>
          </cell>
          <cell r="Q2811">
            <v>4</v>
          </cell>
        </row>
        <row r="2812">
          <cell r="A2812" t="str">
            <v>FFS</v>
          </cell>
          <cell r="M2812">
            <v>1447825054</v>
          </cell>
          <cell r="Q2812">
            <v>28</v>
          </cell>
        </row>
        <row r="2813">
          <cell r="A2813" t="str">
            <v>FFS</v>
          </cell>
          <cell r="M2813">
            <v>1447825054</v>
          </cell>
          <cell r="Q2813">
            <v>7</v>
          </cell>
        </row>
        <row r="2814">
          <cell r="A2814" t="str">
            <v>FFS</v>
          </cell>
          <cell r="M2814">
            <v>1487170890</v>
          </cell>
          <cell r="Q2814">
            <v>7</v>
          </cell>
        </row>
        <row r="2815">
          <cell r="A2815" t="str">
            <v>FFS</v>
          </cell>
          <cell r="M2815">
            <v>1487170890</v>
          </cell>
          <cell r="Q2815">
            <v>7</v>
          </cell>
        </row>
        <row r="2816">
          <cell r="A2816" t="str">
            <v>FFS</v>
          </cell>
          <cell r="M2816">
            <v>1487170890</v>
          </cell>
          <cell r="Q2816">
            <v>7</v>
          </cell>
        </row>
        <row r="2817">
          <cell r="A2817" t="str">
            <v>FFS</v>
          </cell>
          <cell r="M2817">
            <v>1487170890</v>
          </cell>
          <cell r="Q2817">
            <v>7</v>
          </cell>
        </row>
        <row r="2818">
          <cell r="A2818" t="str">
            <v>FFS</v>
          </cell>
          <cell r="M2818">
            <v>1487170890</v>
          </cell>
          <cell r="Q2818">
            <v>7</v>
          </cell>
        </row>
        <row r="2819">
          <cell r="A2819" t="str">
            <v>FFS</v>
          </cell>
          <cell r="M2819">
            <v>1487170890</v>
          </cell>
          <cell r="Q2819">
            <v>7</v>
          </cell>
        </row>
        <row r="2820">
          <cell r="A2820" t="str">
            <v>FFS</v>
          </cell>
          <cell r="M2820">
            <v>1487170890</v>
          </cell>
          <cell r="Q2820">
            <v>7</v>
          </cell>
        </row>
        <row r="2821">
          <cell r="A2821" t="str">
            <v>FFS</v>
          </cell>
          <cell r="M2821">
            <v>1487170890</v>
          </cell>
          <cell r="Q2821">
            <v>7</v>
          </cell>
        </row>
        <row r="2822">
          <cell r="A2822" t="str">
            <v>FFS</v>
          </cell>
          <cell r="M2822">
            <v>1306360987</v>
          </cell>
          <cell r="Q2822">
            <v>7</v>
          </cell>
        </row>
        <row r="2823">
          <cell r="A2823" t="str">
            <v>FFS</v>
          </cell>
          <cell r="M2823">
            <v>1306360987</v>
          </cell>
          <cell r="Q2823">
            <v>7</v>
          </cell>
        </row>
        <row r="2824">
          <cell r="A2824" t="str">
            <v>FFS</v>
          </cell>
          <cell r="M2824">
            <v>1639692080</v>
          </cell>
          <cell r="Q2824">
            <v>9</v>
          </cell>
        </row>
        <row r="2825">
          <cell r="A2825" t="str">
            <v>FFS</v>
          </cell>
          <cell r="M2825">
            <v>1639692080</v>
          </cell>
          <cell r="Q2825">
            <v>9</v>
          </cell>
        </row>
        <row r="2826">
          <cell r="A2826" t="str">
            <v>FFS</v>
          </cell>
          <cell r="M2826">
            <v>1639692080</v>
          </cell>
          <cell r="Q2826">
            <v>9</v>
          </cell>
        </row>
        <row r="2827">
          <cell r="A2827" t="str">
            <v>FFS</v>
          </cell>
          <cell r="M2827">
            <v>1306360987</v>
          </cell>
          <cell r="Q2827">
            <v>7</v>
          </cell>
        </row>
        <row r="2828">
          <cell r="A2828" t="str">
            <v>FFS</v>
          </cell>
          <cell r="M2828">
            <v>1639692080</v>
          </cell>
          <cell r="Q2828">
            <v>7</v>
          </cell>
        </row>
        <row r="2829">
          <cell r="A2829" t="str">
            <v>FFS</v>
          </cell>
          <cell r="M2829">
            <v>1447825054</v>
          </cell>
          <cell r="Q2829">
            <v>2</v>
          </cell>
        </row>
        <row r="2830">
          <cell r="A2830" t="str">
            <v>FFS</v>
          </cell>
          <cell r="M2830">
            <v>1639692080</v>
          </cell>
          <cell r="Q2830">
            <v>9</v>
          </cell>
        </row>
        <row r="2831">
          <cell r="A2831" t="str">
            <v>FFS</v>
          </cell>
          <cell r="M2831">
            <v>1306360987</v>
          </cell>
          <cell r="Q2831">
            <v>7</v>
          </cell>
        </row>
        <row r="2832">
          <cell r="A2832" t="str">
            <v>FFS</v>
          </cell>
          <cell r="M2832">
            <v>1639692080</v>
          </cell>
          <cell r="Q2832">
            <v>9</v>
          </cell>
        </row>
        <row r="2833">
          <cell r="A2833" t="str">
            <v>FFS</v>
          </cell>
          <cell r="M2833">
            <v>1639692080</v>
          </cell>
          <cell r="Q2833">
            <v>9</v>
          </cell>
        </row>
        <row r="2834">
          <cell r="A2834" t="str">
            <v>FFS</v>
          </cell>
          <cell r="M2834">
            <v>1376966861</v>
          </cell>
          <cell r="Q2834">
            <v>10</v>
          </cell>
        </row>
        <row r="2835">
          <cell r="A2835" t="str">
            <v>FFS</v>
          </cell>
          <cell r="M2835">
            <v>1376966861</v>
          </cell>
          <cell r="Q2835">
            <v>1</v>
          </cell>
        </row>
        <row r="2836">
          <cell r="A2836" t="str">
            <v>FFS</v>
          </cell>
          <cell r="M2836">
            <v>1144856535</v>
          </cell>
          <cell r="Q2836">
            <v>31</v>
          </cell>
        </row>
        <row r="2837">
          <cell r="A2837" t="str">
            <v>FFS</v>
          </cell>
          <cell r="M2837">
            <v>1235602954</v>
          </cell>
          <cell r="Q2837">
            <v>9</v>
          </cell>
        </row>
        <row r="2838">
          <cell r="A2838" t="str">
            <v>FFS</v>
          </cell>
          <cell r="M2838">
            <v>1235602954</v>
          </cell>
          <cell r="Q2838">
            <v>9</v>
          </cell>
        </row>
        <row r="2839">
          <cell r="A2839" t="str">
            <v>FFS</v>
          </cell>
          <cell r="M2839">
            <v>1235602954</v>
          </cell>
          <cell r="Q2839">
            <v>9</v>
          </cell>
        </row>
        <row r="2840">
          <cell r="A2840" t="str">
            <v>FFS</v>
          </cell>
          <cell r="M2840">
            <v>1306360987</v>
          </cell>
          <cell r="Q2840">
            <v>4</v>
          </cell>
        </row>
        <row r="2841">
          <cell r="A2841" t="str">
            <v>FFS</v>
          </cell>
          <cell r="M2841">
            <v>1922522507</v>
          </cell>
          <cell r="Q2841">
            <v>12</v>
          </cell>
        </row>
        <row r="2842">
          <cell r="A2842" t="str">
            <v>FFS</v>
          </cell>
          <cell r="M2842">
            <v>1922522507</v>
          </cell>
          <cell r="Q2842">
            <v>15</v>
          </cell>
        </row>
        <row r="2843">
          <cell r="A2843" t="str">
            <v>FFS</v>
          </cell>
          <cell r="M2843">
            <v>1306360987</v>
          </cell>
          <cell r="Q2843">
            <v>4</v>
          </cell>
        </row>
        <row r="2844">
          <cell r="A2844" t="str">
            <v>FFS</v>
          </cell>
          <cell r="M2844">
            <v>1922522507</v>
          </cell>
          <cell r="Q2844">
            <v>15</v>
          </cell>
        </row>
        <row r="2845">
          <cell r="A2845" t="str">
            <v>FFS</v>
          </cell>
          <cell r="M2845">
            <v>1235602954</v>
          </cell>
          <cell r="Q2845">
            <v>7</v>
          </cell>
        </row>
        <row r="2846">
          <cell r="A2846" t="str">
            <v>FFS</v>
          </cell>
          <cell r="M2846">
            <v>1235602954</v>
          </cell>
          <cell r="Q2846">
            <v>7</v>
          </cell>
        </row>
        <row r="2847">
          <cell r="A2847" t="str">
            <v>FFS</v>
          </cell>
          <cell r="M2847">
            <v>1124405121</v>
          </cell>
          <cell r="Q2847">
            <v>7</v>
          </cell>
        </row>
        <row r="2848">
          <cell r="A2848" t="str">
            <v>FFS</v>
          </cell>
          <cell r="M2848">
            <v>1235602954</v>
          </cell>
          <cell r="Q2848">
            <v>7</v>
          </cell>
        </row>
        <row r="2849">
          <cell r="A2849" t="str">
            <v>FFS</v>
          </cell>
          <cell r="M2849">
            <v>1235602954</v>
          </cell>
          <cell r="Q2849">
            <v>7</v>
          </cell>
        </row>
        <row r="2850">
          <cell r="A2850" t="str">
            <v>FFS</v>
          </cell>
          <cell r="M2850">
            <v>1235602954</v>
          </cell>
          <cell r="Q2850">
            <v>7</v>
          </cell>
        </row>
        <row r="2851">
          <cell r="A2851" t="str">
            <v>FFS</v>
          </cell>
          <cell r="M2851">
            <v>1639692080</v>
          </cell>
          <cell r="Q2851">
            <v>7</v>
          </cell>
        </row>
        <row r="2852">
          <cell r="A2852" t="str">
            <v>FFS</v>
          </cell>
          <cell r="M2852">
            <v>1487170890</v>
          </cell>
          <cell r="Q2852">
            <v>7</v>
          </cell>
        </row>
        <row r="2853">
          <cell r="A2853" t="str">
            <v>FFS</v>
          </cell>
          <cell r="M2853">
            <v>1487170890</v>
          </cell>
          <cell r="Q2853">
            <v>7</v>
          </cell>
        </row>
        <row r="2854">
          <cell r="A2854" t="str">
            <v>FFS</v>
          </cell>
          <cell r="M2854">
            <v>1487170890</v>
          </cell>
          <cell r="Q2854">
            <v>7</v>
          </cell>
        </row>
        <row r="2855">
          <cell r="A2855" t="str">
            <v>FFS</v>
          </cell>
          <cell r="M2855">
            <v>1639692080</v>
          </cell>
          <cell r="Q2855">
            <v>7</v>
          </cell>
        </row>
        <row r="2856">
          <cell r="A2856" t="str">
            <v>FFS</v>
          </cell>
          <cell r="M2856">
            <v>1639692080</v>
          </cell>
          <cell r="Q2856">
            <v>7</v>
          </cell>
        </row>
        <row r="2857">
          <cell r="A2857" t="str">
            <v>FFS</v>
          </cell>
          <cell r="M2857">
            <v>1487170890</v>
          </cell>
          <cell r="Q2857">
            <v>7</v>
          </cell>
        </row>
        <row r="2858">
          <cell r="A2858" t="str">
            <v>FFS</v>
          </cell>
          <cell r="M2858">
            <v>1144856535</v>
          </cell>
          <cell r="Q2858">
            <v>17</v>
          </cell>
        </row>
        <row r="2859">
          <cell r="A2859" t="str">
            <v>FFS</v>
          </cell>
          <cell r="M2859">
            <v>1306360987</v>
          </cell>
          <cell r="Q2859">
            <v>7</v>
          </cell>
        </row>
        <row r="2860">
          <cell r="A2860" t="str">
            <v>FFS</v>
          </cell>
          <cell r="M2860">
            <v>1306360987</v>
          </cell>
          <cell r="Q2860">
            <v>7</v>
          </cell>
        </row>
        <row r="2861">
          <cell r="A2861" t="str">
            <v>FFS</v>
          </cell>
          <cell r="M2861">
            <v>1306360987</v>
          </cell>
          <cell r="Q2861">
            <v>7</v>
          </cell>
        </row>
        <row r="2862">
          <cell r="A2862" t="str">
            <v>FFS</v>
          </cell>
          <cell r="M2862">
            <v>1124405121</v>
          </cell>
          <cell r="Q2862">
            <v>7</v>
          </cell>
        </row>
        <row r="2863">
          <cell r="A2863" t="str">
            <v>FFS</v>
          </cell>
          <cell r="M2863">
            <v>1487170890</v>
          </cell>
          <cell r="Q2863">
            <v>7</v>
          </cell>
        </row>
        <row r="2864">
          <cell r="A2864" t="str">
            <v>FFS</v>
          </cell>
          <cell r="M2864">
            <v>1487170890</v>
          </cell>
          <cell r="Q2864">
            <v>7</v>
          </cell>
        </row>
        <row r="2865">
          <cell r="A2865" t="str">
            <v>FFS</v>
          </cell>
          <cell r="M2865">
            <v>1487170890</v>
          </cell>
          <cell r="Q2865">
            <v>7</v>
          </cell>
        </row>
        <row r="2866">
          <cell r="A2866" t="str">
            <v>FFS</v>
          </cell>
          <cell r="M2866">
            <v>1487170890</v>
          </cell>
          <cell r="Q2866">
            <v>23</v>
          </cell>
        </row>
        <row r="2867">
          <cell r="A2867" t="str">
            <v>FFS</v>
          </cell>
          <cell r="M2867">
            <v>1487170890</v>
          </cell>
          <cell r="Q2867">
            <v>7</v>
          </cell>
        </row>
        <row r="2868">
          <cell r="A2868" t="str">
            <v>FFS</v>
          </cell>
          <cell r="M2868">
            <v>1124405121</v>
          </cell>
          <cell r="Q2868">
            <v>11</v>
          </cell>
        </row>
        <row r="2869">
          <cell r="A2869" t="str">
            <v>FFS</v>
          </cell>
          <cell r="M2869">
            <v>1487170890</v>
          </cell>
          <cell r="Q2869">
            <v>7</v>
          </cell>
        </row>
        <row r="2870">
          <cell r="A2870" t="str">
            <v>FFS</v>
          </cell>
          <cell r="M2870">
            <v>1487170890</v>
          </cell>
          <cell r="Q2870">
            <v>7</v>
          </cell>
        </row>
        <row r="2871">
          <cell r="A2871" t="str">
            <v>FFS</v>
          </cell>
          <cell r="M2871">
            <v>1124405121</v>
          </cell>
          <cell r="Q2871">
            <v>7</v>
          </cell>
        </row>
        <row r="2872">
          <cell r="A2872" t="str">
            <v>FFS</v>
          </cell>
          <cell r="M2872">
            <v>1487170890</v>
          </cell>
          <cell r="Q2872">
            <v>7</v>
          </cell>
        </row>
        <row r="2873">
          <cell r="A2873" t="str">
            <v>FFS</v>
          </cell>
          <cell r="M2873">
            <v>1639692080</v>
          </cell>
          <cell r="Q2873">
            <v>6</v>
          </cell>
        </row>
        <row r="2874">
          <cell r="A2874" t="str">
            <v>FFS</v>
          </cell>
          <cell r="M2874">
            <v>1639692080</v>
          </cell>
          <cell r="Q2874">
            <v>4</v>
          </cell>
        </row>
        <row r="2875">
          <cell r="A2875" t="str">
            <v>FFS</v>
          </cell>
          <cell r="M2875">
            <v>1639692080</v>
          </cell>
          <cell r="Q2875">
            <v>7</v>
          </cell>
        </row>
        <row r="2876">
          <cell r="A2876" t="str">
            <v>FFS</v>
          </cell>
          <cell r="M2876">
            <v>1639692080</v>
          </cell>
          <cell r="Q2876">
            <v>3</v>
          </cell>
        </row>
        <row r="2877">
          <cell r="A2877" t="str">
            <v>FFS</v>
          </cell>
          <cell r="M2877">
            <v>1306360987</v>
          </cell>
          <cell r="Q2877">
            <v>7</v>
          </cell>
        </row>
        <row r="2878">
          <cell r="A2878" t="str">
            <v>FFS</v>
          </cell>
          <cell r="M2878">
            <v>1306360987</v>
          </cell>
          <cell r="Q2878">
            <v>7</v>
          </cell>
        </row>
        <row r="2879">
          <cell r="A2879" t="str">
            <v>FFS</v>
          </cell>
          <cell r="M2879">
            <v>1306360987</v>
          </cell>
          <cell r="Q2879">
            <v>7</v>
          </cell>
        </row>
        <row r="2880">
          <cell r="A2880" t="str">
            <v>FFS</v>
          </cell>
          <cell r="M2880">
            <v>1306360987</v>
          </cell>
          <cell r="Q2880">
            <v>2</v>
          </cell>
        </row>
        <row r="2881">
          <cell r="A2881" t="str">
            <v>FFS</v>
          </cell>
          <cell r="M2881">
            <v>1306360987</v>
          </cell>
          <cell r="Q2881">
            <v>7</v>
          </cell>
        </row>
        <row r="2882">
          <cell r="A2882" t="str">
            <v>FFS</v>
          </cell>
          <cell r="M2882">
            <v>1235602954</v>
          </cell>
          <cell r="Q2882">
            <v>14</v>
          </cell>
        </row>
        <row r="2883">
          <cell r="A2883" t="str">
            <v>FFS</v>
          </cell>
          <cell r="M2883">
            <v>1235602954</v>
          </cell>
          <cell r="Q2883">
            <v>14</v>
          </cell>
        </row>
        <row r="2884">
          <cell r="A2884" t="str">
            <v>FFS</v>
          </cell>
          <cell r="M2884">
            <v>1235602954</v>
          </cell>
          <cell r="Q2884">
            <v>18</v>
          </cell>
        </row>
        <row r="2885">
          <cell r="A2885" t="str">
            <v>FFS</v>
          </cell>
          <cell r="M2885">
            <v>1124405121</v>
          </cell>
          <cell r="Q2885">
            <v>3</v>
          </cell>
        </row>
        <row r="2886">
          <cell r="A2886" t="str">
            <v>FFS</v>
          </cell>
          <cell r="M2886">
            <v>1487170890</v>
          </cell>
          <cell r="Q2886">
            <v>7</v>
          </cell>
        </row>
        <row r="2887">
          <cell r="A2887" t="str">
            <v>FFS</v>
          </cell>
          <cell r="M2887">
            <v>1124405121</v>
          </cell>
          <cell r="Q2887">
            <v>2</v>
          </cell>
        </row>
        <row r="2888">
          <cell r="A2888" t="str">
            <v>FFS</v>
          </cell>
          <cell r="M2888">
            <v>1124405121</v>
          </cell>
          <cell r="Q2888">
            <v>5</v>
          </cell>
        </row>
        <row r="2889">
          <cell r="A2889" t="str">
            <v>FFS</v>
          </cell>
          <cell r="M2889">
            <v>1639692080</v>
          </cell>
          <cell r="Q2889">
            <v>7</v>
          </cell>
        </row>
        <row r="2890">
          <cell r="A2890" t="str">
            <v>FFS</v>
          </cell>
          <cell r="M2890">
            <v>1639692080</v>
          </cell>
          <cell r="Q2890">
            <v>7</v>
          </cell>
        </row>
        <row r="2891">
          <cell r="A2891" t="str">
            <v>FFS</v>
          </cell>
          <cell r="M2891">
            <v>1487170890</v>
          </cell>
          <cell r="Q2891">
            <v>7</v>
          </cell>
        </row>
        <row r="2892">
          <cell r="A2892" t="str">
            <v>FFS</v>
          </cell>
          <cell r="M2892">
            <v>1922522507</v>
          </cell>
          <cell r="Q2892">
            <v>15</v>
          </cell>
        </row>
        <row r="2893">
          <cell r="A2893" t="str">
            <v>FFS</v>
          </cell>
          <cell r="M2893">
            <v>1487170890</v>
          </cell>
          <cell r="Q2893">
            <v>7</v>
          </cell>
        </row>
        <row r="2894">
          <cell r="A2894" t="str">
            <v>FFS</v>
          </cell>
          <cell r="M2894">
            <v>1639692080</v>
          </cell>
          <cell r="Q2894">
            <v>7</v>
          </cell>
        </row>
        <row r="2895">
          <cell r="A2895" t="str">
            <v>FFS</v>
          </cell>
          <cell r="M2895">
            <v>1487170890</v>
          </cell>
          <cell r="Q2895">
            <v>4</v>
          </cell>
        </row>
        <row r="2896">
          <cell r="A2896" t="str">
            <v>FFS</v>
          </cell>
          <cell r="M2896">
            <v>1639692080</v>
          </cell>
          <cell r="Q2896">
            <v>7</v>
          </cell>
        </row>
        <row r="2897">
          <cell r="A2897" t="str">
            <v>FFS</v>
          </cell>
          <cell r="M2897">
            <v>1487170890</v>
          </cell>
          <cell r="Q2897">
            <v>7</v>
          </cell>
        </row>
        <row r="2898">
          <cell r="A2898" t="str">
            <v>FFS</v>
          </cell>
          <cell r="M2898">
            <v>1487170890</v>
          </cell>
          <cell r="Q2898">
            <v>7</v>
          </cell>
        </row>
        <row r="2899">
          <cell r="A2899" t="str">
            <v>FFS</v>
          </cell>
          <cell r="M2899">
            <v>1639692080</v>
          </cell>
          <cell r="Q2899">
            <v>1</v>
          </cell>
        </row>
        <row r="2900">
          <cell r="A2900" t="str">
            <v>FFS</v>
          </cell>
          <cell r="M2900">
            <v>1144856535</v>
          </cell>
          <cell r="Q2900">
            <v>6</v>
          </cell>
        </row>
        <row r="2901">
          <cell r="A2901" t="str">
            <v>FFS</v>
          </cell>
          <cell r="M2901">
            <v>1144856535</v>
          </cell>
          <cell r="Q2901">
            <v>6</v>
          </cell>
        </row>
        <row r="2902">
          <cell r="A2902" t="str">
            <v>FFS</v>
          </cell>
          <cell r="M2902">
            <v>1639692080</v>
          </cell>
          <cell r="Q2902">
            <v>7</v>
          </cell>
        </row>
        <row r="2903">
          <cell r="A2903" t="str">
            <v>FFS</v>
          </cell>
          <cell r="M2903">
            <v>1922522507</v>
          </cell>
          <cell r="Q2903">
            <v>15</v>
          </cell>
        </row>
        <row r="2904">
          <cell r="A2904" t="str">
            <v>FFS</v>
          </cell>
          <cell r="M2904">
            <v>1487170890</v>
          </cell>
          <cell r="Q2904">
            <v>7</v>
          </cell>
        </row>
        <row r="2905">
          <cell r="A2905" t="str">
            <v>FFS</v>
          </cell>
          <cell r="M2905">
            <v>1922522507</v>
          </cell>
          <cell r="Q2905">
            <v>15</v>
          </cell>
        </row>
        <row r="2906">
          <cell r="A2906" t="str">
            <v>FFS</v>
          </cell>
          <cell r="M2906">
            <v>1447825054</v>
          </cell>
          <cell r="Q2906">
            <v>2</v>
          </cell>
        </row>
        <row r="2907">
          <cell r="A2907" t="str">
            <v>FFS</v>
          </cell>
          <cell r="M2907">
            <v>1447825054</v>
          </cell>
          <cell r="Q2907">
            <v>30</v>
          </cell>
        </row>
        <row r="2908">
          <cell r="A2908" t="str">
            <v>FFS</v>
          </cell>
          <cell r="M2908">
            <v>1447825054</v>
          </cell>
          <cell r="Q2908">
            <v>30</v>
          </cell>
        </row>
        <row r="2909">
          <cell r="A2909" t="str">
            <v>FFS</v>
          </cell>
          <cell r="M2909">
            <v>1447825054</v>
          </cell>
          <cell r="Q2909">
            <v>30</v>
          </cell>
        </row>
        <row r="2910">
          <cell r="A2910" t="str">
            <v>FFS</v>
          </cell>
          <cell r="M2910">
            <v>1306360987</v>
          </cell>
          <cell r="Q2910">
            <v>4</v>
          </cell>
        </row>
        <row r="2911">
          <cell r="A2911" t="str">
            <v>FFS</v>
          </cell>
          <cell r="M2911">
            <v>1306360987</v>
          </cell>
          <cell r="Q2911">
            <v>5</v>
          </cell>
        </row>
        <row r="2912">
          <cell r="A2912" t="str">
            <v>FFS</v>
          </cell>
          <cell r="M2912">
            <v>1306360987</v>
          </cell>
          <cell r="Q2912">
            <v>5</v>
          </cell>
        </row>
        <row r="2913">
          <cell r="A2913" t="str">
            <v>FFS</v>
          </cell>
          <cell r="M2913">
            <v>1306360987</v>
          </cell>
          <cell r="Q2913">
            <v>13</v>
          </cell>
        </row>
        <row r="2914">
          <cell r="A2914" t="str">
            <v>FFS</v>
          </cell>
          <cell r="M2914">
            <v>1306360987</v>
          </cell>
          <cell r="Q2914">
            <v>5</v>
          </cell>
        </row>
        <row r="2915">
          <cell r="A2915" t="str">
            <v>FFS</v>
          </cell>
          <cell r="M2915">
            <v>1306360987</v>
          </cell>
          <cell r="Q2915">
            <v>5</v>
          </cell>
        </row>
        <row r="2916">
          <cell r="A2916" t="str">
            <v>FFS</v>
          </cell>
          <cell r="M2916">
            <v>1306360987</v>
          </cell>
          <cell r="Q2916">
            <v>5</v>
          </cell>
        </row>
        <row r="2917">
          <cell r="A2917" t="str">
            <v>FFS</v>
          </cell>
          <cell r="M2917">
            <v>1306360987</v>
          </cell>
          <cell r="Q2917">
            <v>5</v>
          </cell>
        </row>
        <row r="2918">
          <cell r="A2918" t="str">
            <v>FFS</v>
          </cell>
          <cell r="M2918">
            <v>1306360987</v>
          </cell>
          <cell r="Q2918">
            <v>5</v>
          </cell>
        </row>
        <row r="2919">
          <cell r="A2919" t="str">
            <v>FFS</v>
          </cell>
          <cell r="M2919">
            <v>1447825054</v>
          </cell>
          <cell r="Q2919">
            <v>22</v>
          </cell>
        </row>
        <row r="2920">
          <cell r="A2920" t="str">
            <v>FFS</v>
          </cell>
          <cell r="M2920">
            <v>1447825054</v>
          </cell>
          <cell r="Q2920">
            <v>7</v>
          </cell>
        </row>
        <row r="2921">
          <cell r="A2921" t="str">
            <v>FFS</v>
          </cell>
          <cell r="M2921">
            <v>1487170890</v>
          </cell>
          <cell r="Q2921">
            <v>7</v>
          </cell>
        </row>
        <row r="2922">
          <cell r="A2922" t="str">
            <v>FFS</v>
          </cell>
          <cell r="M2922">
            <v>1487170890</v>
          </cell>
          <cell r="Q2922">
            <v>7</v>
          </cell>
        </row>
        <row r="2923">
          <cell r="A2923" t="str">
            <v>FFS</v>
          </cell>
          <cell r="M2923">
            <v>1487170890</v>
          </cell>
          <cell r="Q2923">
            <v>7</v>
          </cell>
        </row>
        <row r="2924">
          <cell r="A2924" t="str">
            <v>FFS</v>
          </cell>
          <cell r="M2924">
            <v>1487170890</v>
          </cell>
          <cell r="Q2924">
            <v>7</v>
          </cell>
        </row>
        <row r="2925">
          <cell r="A2925" t="str">
            <v>FFS</v>
          </cell>
          <cell r="M2925">
            <v>1487170890</v>
          </cell>
          <cell r="Q2925">
            <v>7</v>
          </cell>
        </row>
        <row r="2926">
          <cell r="A2926" t="str">
            <v>FFS</v>
          </cell>
          <cell r="M2926">
            <v>1124405121</v>
          </cell>
          <cell r="Q2926">
            <v>7</v>
          </cell>
        </row>
        <row r="2927">
          <cell r="A2927" t="str">
            <v>FFS</v>
          </cell>
          <cell r="M2927">
            <v>1306360987</v>
          </cell>
          <cell r="Q2927">
            <v>7</v>
          </cell>
        </row>
        <row r="2928">
          <cell r="A2928" t="str">
            <v>FFS</v>
          </cell>
          <cell r="M2928">
            <v>1235602954</v>
          </cell>
          <cell r="Q2928">
            <v>1</v>
          </cell>
        </row>
        <row r="2929">
          <cell r="A2929" t="str">
            <v>FFS</v>
          </cell>
          <cell r="M2929">
            <v>1235602954</v>
          </cell>
          <cell r="Q2929">
            <v>14</v>
          </cell>
        </row>
        <row r="2930">
          <cell r="A2930" t="str">
            <v>FFS</v>
          </cell>
          <cell r="M2930">
            <v>1922522507</v>
          </cell>
          <cell r="Q2930">
            <v>8</v>
          </cell>
        </row>
        <row r="2931">
          <cell r="A2931" t="str">
            <v>FFS</v>
          </cell>
          <cell r="M2931">
            <v>1487170890</v>
          </cell>
          <cell r="Q2931">
            <v>7</v>
          </cell>
        </row>
        <row r="2932">
          <cell r="A2932" t="str">
            <v>FFS</v>
          </cell>
          <cell r="M2932">
            <v>1922522507</v>
          </cell>
          <cell r="Q2932">
            <v>15</v>
          </cell>
        </row>
        <row r="2933">
          <cell r="A2933" t="str">
            <v>FFS</v>
          </cell>
          <cell r="M2933">
            <v>1487170890</v>
          </cell>
          <cell r="Q2933">
            <v>7</v>
          </cell>
        </row>
        <row r="2934">
          <cell r="A2934" t="str">
            <v>FFS</v>
          </cell>
          <cell r="M2934">
            <v>1487170890</v>
          </cell>
          <cell r="Q2934">
            <v>15</v>
          </cell>
        </row>
        <row r="2935">
          <cell r="A2935" t="str">
            <v>FFS</v>
          </cell>
          <cell r="M2935">
            <v>1487170890</v>
          </cell>
          <cell r="Q2935">
            <v>7</v>
          </cell>
        </row>
        <row r="2936">
          <cell r="A2936" t="str">
            <v>FFS</v>
          </cell>
          <cell r="M2936">
            <v>1639692080</v>
          </cell>
          <cell r="Q2936">
            <v>7</v>
          </cell>
        </row>
        <row r="2937">
          <cell r="A2937" t="str">
            <v>FFS</v>
          </cell>
          <cell r="M2937">
            <v>1487170890</v>
          </cell>
          <cell r="Q2937">
            <v>7</v>
          </cell>
        </row>
        <row r="2938">
          <cell r="A2938" t="str">
            <v>FFS</v>
          </cell>
          <cell r="M2938">
            <v>1487170890</v>
          </cell>
          <cell r="Q2938">
            <v>7</v>
          </cell>
        </row>
        <row r="2939">
          <cell r="A2939" t="str">
            <v>FFS</v>
          </cell>
          <cell r="M2939">
            <v>1124405121</v>
          </cell>
          <cell r="Q2939">
            <v>7</v>
          </cell>
        </row>
        <row r="2940">
          <cell r="A2940" t="str">
            <v>FFS</v>
          </cell>
          <cell r="M2940">
            <v>1487170890</v>
          </cell>
          <cell r="Q2940">
            <v>7</v>
          </cell>
        </row>
        <row r="2941">
          <cell r="A2941" t="str">
            <v>FFS</v>
          </cell>
          <cell r="M2941">
            <v>1487170890</v>
          </cell>
          <cell r="Q2941">
            <v>7</v>
          </cell>
        </row>
        <row r="2942">
          <cell r="A2942" t="str">
            <v>FFS</v>
          </cell>
          <cell r="M2942">
            <v>1639692080</v>
          </cell>
          <cell r="Q2942">
            <v>31</v>
          </cell>
        </row>
        <row r="2943">
          <cell r="A2943" t="str">
            <v>FFS</v>
          </cell>
          <cell r="M2943">
            <v>1487170890</v>
          </cell>
          <cell r="Q2943">
            <v>7</v>
          </cell>
        </row>
        <row r="2944">
          <cell r="A2944" t="str">
            <v>FFS</v>
          </cell>
          <cell r="M2944">
            <v>1124405121</v>
          </cell>
          <cell r="Q2944">
            <v>5</v>
          </cell>
        </row>
        <row r="2945">
          <cell r="A2945" t="str">
            <v>FFS</v>
          </cell>
          <cell r="M2945">
            <v>1144856535</v>
          </cell>
          <cell r="Q2945">
            <v>6</v>
          </cell>
        </row>
        <row r="2946">
          <cell r="A2946" t="str">
            <v>FFS</v>
          </cell>
          <cell r="M2946">
            <v>1922522507</v>
          </cell>
          <cell r="Q2946">
            <v>15</v>
          </cell>
        </row>
        <row r="2947">
          <cell r="A2947" t="str">
            <v>FFS</v>
          </cell>
          <cell r="M2947">
            <v>1487170890</v>
          </cell>
          <cell r="Q2947">
            <v>7</v>
          </cell>
        </row>
        <row r="2948">
          <cell r="A2948" t="str">
            <v>FFS</v>
          </cell>
          <cell r="M2948">
            <v>1447825054</v>
          </cell>
          <cell r="Q2948">
            <v>30</v>
          </cell>
        </row>
        <row r="2949">
          <cell r="A2949" t="str">
            <v>FFS</v>
          </cell>
          <cell r="M2949">
            <v>1447825054</v>
          </cell>
          <cell r="Q2949">
            <v>30</v>
          </cell>
        </row>
        <row r="2950">
          <cell r="A2950" t="str">
            <v>FFS</v>
          </cell>
          <cell r="M2950">
            <v>1447825054</v>
          </cell>
          <cell r="Q2950">
            <v>30</v>
          </cell>
        </row>
        <row r="2951">
          <cell r="A2951" t="str">
            <v>FFS</v>
          </cell>
          <cell r="M2951">
            <v>1457926065</v>
          </cell>
          <cell r="Q2951">
            <v>30</v>
          </cell>
        </row>
        <row r="2952">
          <cell r="A2952" t="str">
            <v>FFS</v>
          </cell>
          <cell r="M2952">
            <v>1811049026</v>
          </cell>
          <cell r="Q2952">
            <v>8</v>
          </cell>
        </row>
        <row r="2953">
          <cell r="A2953" t="str">
            <v>FFS</v>
          </cell>
          <cell r="M2953">
            <v>1306360987</v>
          </cell>
          <cell r="Q2953">
            <v>1</v>
          </cell>
        </row>
        <row r="2954">
          <cell r="A2954" t="str">
            <v>FFS</v>
          </cell>
          <cell r="M2954">
            <v>1306360987</v>
          </cell>
          <cell r="Q2954">
            <v>5</v>
          </cell>
        </row>
        <row r="2955">
          <cell r="A2955" t="str">
            <v>FFS</v>
          </cell>
          <cell r="M2955">
            <v>1306360987</v>
          </cell>
          <cell r="Q2955">
            <v>5</v>
          </cell>
        </row>
        <row r="2956">
          <cell r="A2956" t="str">
            <v>FFS</v>
          </cell>
          <cell r="M2956">
            <v>1306360987</v>
          </cell>
          <cell r="Q2956">
            <v>2</v>
          </cell>
        </row>
        <row r="2957">
          <cell r="A2957" t="str">
            <v>FFS</v>
          </cell>
          <cell r="M2957">
            <v>1447825054</v>
          </cell>
          <cell r="Q2957">
            <v>3</v>
          </cell>
        </row>
        <row r="2958">
          <cell r="A2958" t="str">
            <v>FFS</v>
          </cell>
          <cell r="M2958">
            <v>1457926065</v>
          </cell>
          <cell r="Q2958">
            <v>1</v>
          </cell>
        </row>
        <row r="2959">
          <cell r="A2959" t="str">
            <v>FFS</v>
          </cell>
          <cell r="M2959">
            <v>1124405121</v>
          </cell>
          <cell r="Q2959">
            <v>7</v>
          </cell>
        </row>
        <row r="2960">
          <cell r="A2960" t="str">
            <v>FFS</v>
          </cell>
          <cell r="M2960">
            <v>1487170890</v>
          </cell>
          <cell r="Q2960">
            <v>3</v>
          </cell>
        </row>
        <row r="2961">
          <cell r="A2961" t="str">
            <v>FFS</v>
          </cell>
          <cell r="M2961">
            <v>1487170890</v>
          </cell>
          <cell r="Q2961">
            <v>2</v>
          </cell>
        </row>
        <row r="2962">
          <cell r="A2962" t="str">
            <v>FFS</v>
          </cell>
          <cell r="M2962">
            <v>1487170890</v>
          </cell>
          <cell r="Q2962">
            <v>7</v>
          </cell>
        </row>
        <row r="2963">
          <cell r="A2963" t="str">
            <v>FFS</v>
          </cell>
          <cell r="M2963">
            <v>1487170890</v>
          </cell>
          <cell r="Q2963">
            <v>7</v>
          </cell>
        </row>
        <row r="2964">
          <cell r="A2964" t="str">
            <v>FFS</v>
          </cell>
          <cell r="M2964">
            <v>1487170890</v>
          </cell>
          <cell r="Q2964">
            <v>7</v>
          </cell>
        </row>
        <row r="2965">
          <cell r="A2965" t="str">
            <v>FFS</v>
          </cell>
          <cell r="M2965">
            <v>1487170890</v>
          </cell>
          <cell r="Q2965">
            <v>7</v>
          </cell>
        </row>
        <row r="2966">
          <cell r="A2966" t="str">
            <v>FFS</v>
          </cell>
          <cell r="M2966">
            <v>1487170890</v>
          </cell>
          <cell r="Q2966">
            <v>7</v>
          </cell>
        </row>
        <row r="2967">
          <cell r="A2967" t="str">
            <v>FFS</v>
          </cell>
          <cell r="M2967">
            <v>1487170890</v>
          </cell>
          <cell r="Q2967">
            <v>1</v>
          </cell>
        </row>
        <row r="2968">
          <cell r="A2968" t="str">
            <v>FFS</v>
          </cell>
          <cell r="M2968">
            <v>1124405121</v>
          </cell>
          <cell r="Q2968">
            <v>3</v>
          </cell>
        </row>
        <row r="2969">
          <cell r="A2969" t="str">
            <v>FFS</v>
          </cell>
          <cell r="M2969">
            <v>1124405121</v>
          </cell>
          <cell r="Q2969">
            <v>7</v>
          </cell>
        </row>
        <row r="2970">
          <cell r="A2970" t="str">
            <v>FFS</v>
          </cell>
          <cell r="M2970">
            <v>1124405121</v>
          </cell>
          <cell r="Q2970">
            <v>7</v>
          </cell>
        </row>
        <row r="2971">
          <cell r="A2971" t="str">
            <v>FFS</v>
          </cell>
          <cell r="M2971">
            <v>1487170890</v>
          </cell>
          <cell r="Q2971">
            <v>30</v>
          </cell>
        </row>
        <row r="2972">
          <cell r="A2972" t="str">
            <v>FFS</v>
          </cell>
          <cell r="M2972">
            <v>1144856535</v>
          </cell>
          <cell r="Q2972">
            <v>8</v>
          </cell>
        </row>
        <row r="2973">
          <cell r="A2973" t="str">
            <v>FFS</v>
          </cell>
          <cell r="M2973">
            <v>1891146593</v>
          </cell>
          <cell r="Q2973">
            <v>3</v>
          </cell>
        </row>
        <row r="2974">
          <cell r="A2974" t="str">
            <v>FFS</v>
          </cell>
          <cell r="M2974">
            <v>1306360987</v>
          </cell>
          <cell r="Q2974">
            <v>9</v>
          </cell>
        </row>
        <row r="2975">
          <cell r="A2975" t="str">
            <v>FFS</v>
          </cell>
          <cell r="M2975">
            <v>1306360987</v>
          </cell>
          <cell r="Q2975">
            <v>9</v>
          </cell>
        </row>
        <row r="2976">
          <cell r="A2976" t="str">
            <v>FFS</v>
          </cell>
          <cell r="M2976">
            <v>1124405121</v>
          </cell>
          <cell r="Q2976">
            <v>7</v>
          </cell>
        </row>
        <row r="2977">
          <cell r="A2977" t="str">
            <v>FFS</v>
          </cell>
          <cell r="M2977">
            <v>1306360987</v>
          </cell>
          <cell r="Q2977">
            <v>9</v>
          </cell>
        </row>
        <row r="2978">
          <cell r="A2978" t="str">
            <v>FFS</v>
          </cell>
          <cell r="M2978">
            <v>1811049026</v>
          </cell>
          <cell r="Q2978">
            <v>6</v>
          </cell>
        </row>
        <row r="2979">
          <cell r="A2979" t="str">
            <v>FFS</v>
          </cell>
          <cell r="M2979">
            <v>1306360987</v>
          </cell>
          <cell r="Q2979">
            <v>9</v>
          </cell>
        </row>
        <row r="2980">
          <cell r="A2980" t="str">
            <v>FFS</v>
          </cell>
          <cell r="M2980">
            <v>1306360987</v>
          </cell>
          <cell r="Q2980">
            <v>9</v>
          </cell>
        </row>
        <row r="2981">
          <cell r="A2981" t="str">
            <v>FFS</v>
          </cell>
          <cell r="M2981">
            <v>1306360987</v>
          </cell>
          <cell r="Q2981">
            <v>9</v>
          </cell>
        </row>
        <row r="2982">
          <cell r="A2982" t="str">
            <v>FFS</v>
          </cell>
          <cell r="M2982">
            <v>1487170890</v>
          </cell>
          <cell r="Q2982">
            <v>7</v>
          </cell>
        </row>
        <row r="2983">
          <cell r="A2983" t="str">
            <v>FFS</v>
          </cell>
          <cell r="M2983">
            <v>1922522507</v>
          </cell>
          <cell r="Q2983">
            <v>15</v>
          </cell>
        </row>
        <row r="2984">
          <cell r="A2984" t="str">
            <v>FFS</v>
          </cell>
          <cell r="M2984">
            <v>1487170890</v>
          </cell>
          <cell r="Q2984">
            <v>4</v>
          </cell>
        </row>
        <row r="2985">
          <cell r="A2985" t="str">
            <v>FFS</v>
          </cell>
          <cell r="M2985">
            <v>1922522507</v>
          </cell>
          <cell r="Q2985">
            <v>15</v>
          </cell>
        </row>
        <row r="2986">
          <cell r="A2986" t="str">
            <v>FFS</v>
          </cell>
          <cell r="M2986">
            <v>1922522507</v>
          </cell>
          <cell r="Q2986">
            <v>15</v>
          </cell>
        </row>
        <row r="2987">
          <cell r="A2987" t="str">
            <v>FFS</v>
          </cell>
          <cell r="M2987">
            <v>1487170890</v>
          </cell>
          <cell r="Q2987">
            <v>7</v>
          </cell>
        </row>
        <row r="2988">
          <cell r="A2988" t="str">
            <v>FFS</v>
          </cell>
          <cell r="M2988">
            <v>1922522507</v>
          </cell>
          <cell r="Q2988">
            <v>15</v>
          </cell>
        </row>
        <row r="2989">
          <cell r="A2989" t="str">
            <v>FFS</v>
          </cell>
          <cell r="M2989">
            <v>1922522507</v>
          </cell>
          <cell r="Q2989">
            <v>3</v>
          </cell>
        </row>
        <row r="2990">
          <cell r="A2990" t="str">
            <v>FFS</v>
          </cell>
          <cell r="M2990">
            <v>1922522507</v>
          </cell>
          <cell r="Q2990">
            <v>15</v>
          </cell>
        </row>
        <row r="2991">
          <cell r="A2991" t="str">
            <v>FFS</v>
          </cell>
          <cell r="M2991">
            <v>1639692080</v>
          </cell>
          <cell r="Q2991">
            <v>14</v>
          </cell>
        </row>
        <row r="2992">
          <cell r="A2992" t="str">
            <v>FFS</v>
          </cell>
          <cell r="M2992">
            <v>1487170890</v>
          </cell>
          <cell r="Q2992">
            <v>7</v>
          </cell>
        </row>
        <row r="2993">
          <cell r="A2993" t="str">
            <v>FFS</v>
          </cell>
          <cell r="M2993">
            <v>1306360987</v>
          </cell>
          <cell r="Q2993">
            <v>9</v>
          </cell>
        </row>
        <row r="2994">
          <cell r="A2994" t="str">
            <v>FFS</v>
          </cell>
          <cell r="M2994">
            <v>1235602954</v>
          </cell>
          <cell r="Q2994">
            <v>14</v>
          </cell>
        </row>
        <row r="2995">
          <cell r="A2995" t="str">
            <v>FFS</v>
          </cell>
          <cell r="M2995">
            <v>1487170890</v>
          </cell>
          <cell r="Q2995">
            <v>7</v>
          </cell>
        </row>
        <row r="2996">
          <cell r="A2996" t="str">
            <v>FFS</v>
          </cell>
          <cell r="M2996">
            <v>1659610814</v>
          </cell>
          <cell r="Q2996">
            <v>24</v>
          </cell>
        </row>
        <row r="2997">
          <cell r="A2997" t="str">
            <v>FFS</v>
          </cell>
          <cell r="M2997">
            <v>1487170890</v>
          </cell>
          <cell r="Q2997">
            <v>7</v>
          </cell>
        </row>
        <row r="2998">
          <cell r="A2998" t="str">
            <v>FFS</v>
          </cell>
          <cell r="M2998">
            <v>1487170890</v>
          </cell>
          <cell r="Q2998">
            <v>7</v>
          </cell>
        </row>
        <row r="2999">
          <cell r="A2999" t="str">
            <v>FFS</v>
          </cell>
          <cell r="M2999">
            <v>1235602954</v>
          </cell>
          <cell r="Q2999">
            <v>14</v>
          </cell>
        </row>
        <row r="3000">
          <cell r="A3000" t="str">
            <v>FFS</v>
          </cell>
          <cell r="M3000">
            <v>1447825054</v>
          </cell>
          <cell r="Q3000">
            <v>3</v>
          </cell>
        </row>
        <row r="3001">
          <cell r="A3001" t="str">
            <v>FFS</v>
          </cell>
          <cell r="M3001">
            <v>1306360987</v>
          </cell>
          <cell r="Q3001">
            <v>9</v>
          </cell>
        </row>
        <row r="3002">
          <cell r="A3002" t="str">
            <v>FFS</v>
          </cell>
          <cell r="M3002">
            <v>1487170890</v>
          </cell>
          <cell r="Q3002">
            <v>7</v>
          </cell>
        </row>
        <row r="3003">
          <cell r="A3003" t="str">
            <v>FFS</v>
          </cell>
          <cell r="M3003">
            <v>1235602954</v>
          </cell>
          <cell r="Q3003">
            <v>14</v>
          </cell>
        </row>
        <row r="3004">
          <cell r="A3004" t="str">
            <v>FFS</v>
          </cell>
          <cell r="M3004">
            <v>1306360987</v>
          </cell>
          <cell r="Q3004">
            <v>7</v>
          </cell>
        </row>
        <row r="3005">
          <cell r="A3005" t="str">
            <v>FFS</v>
          </cell>
          <cell r="M3005">
            <v>1306360987</v>
          </cell>
          <cell r="Q3005">
            <v>7</v>
          </cell>
        </row>
        <row r="3006">
          <cell r="A3006" t="str">
            <v>FFS</v>
          </cell>
          <cell r="M3006">
            <v>1306360987</v>
          </cell>
          <cell r="Q3006">
            <v>5</v>
          </cell>
        </row>
        <row r="3007">
          <cell r="A3007" t="str">
            <v>FFS</v>
          </cell>
          <cell r="M3007">
            <v>1487170890</v>
          </cell>
          <cell r="Q3007">
            <v>6</v>
          </cell>
        </row>
        <row r="3008">
          <cell r="A3008" t="str">
            <v>FFS</v>
          </cell>
          <cell r="M3008">
            <v>1124405121</v>
          </cell>
          <cell r="Q3008">
            <v>7</v>
          </cell>
        </row>
        <row r="3009">
          <cell r="A3009" t="str">
            <v>FFS</v>
          </cell>
          <cell r="M3009">
            <v>1639692080</v>
          </cell>
          <cell r="Q3009">
            <v>7</v>
          </cell>
        </row>
        <row r="3010">
          <cell r="A3010" t="str">
            <v>FFS</v>
          </cell>
          <cell r="M3010">
            <v>1639692080</v>
          </cell>
          <cell r="Q3010">
            <v>7</v>
          </cell>
        </row>
        <row r="3011">
          <cell r="A3011" t="str">
            <v>FFS</v>
          </cell>
          <cell r="M3011">
            <v>1639692080</v>
          </cell>
          <cell r="Q3011">
            <v>7</v>
          </cell>
        </row>
        <row r="3012">
          <cell r="A3012" t="str">
            <v>FFS</v>
          </cell>
          <cell r="M3012">
            <v>1639692080</v>
          </cell>
          <cell r="Q3012">
            <v>7</v>
          </cell>
        </row>
        <row r="3013">
          <cell r="A3013" t="str">
            <v>FFS</v>
          </cell>
          <cell r="M3013">
            <v>1639692080</v>
          </cell>
          <cell r="Q3013">
            <v>7</v>
          </cell>
        </row>
        <row r="3014">
          <cell r="A3014" t="str">
            <v>FFS</v>
          </cell>
          <cell r="M3014">
            <v>1639692080</v>
          </cell>
          <cell r="Q3014">
            <v>7</v>
          </cell>
        </row>
        <row r="3015">
          <cell r="A3015" t="str">
            <v>FFS</v>
          </cell>
          <cell r="M3015">
            <v>1124405121</v>
          </cell>
          <cell r="Q3015">
            <v>7</v>
          </cell>
        </row>
        <row r="3016">
          <cell r="A3016" t="str">
            <v>FFS</v>
          </cell>
          <cell r="M3016">
            <v>1124405121</v>
          </cell>
          <cell r="Q3016">
            <v>1</v>
          </cell>
        </row>
        <row r="3017">
          <cell r="A3017" t="str">
            <v>FFS</v>
          </cell>
          <cell r="M3017">
            <v>1124405121</v>
          </cell>
          <cell r="Q3017">
            <v>7</v>
          </cell>
        </row>
        <row r="3018">
          <cell r="A3018" t="str">
            <v>FFS</v>
          </cell>
          <cell r="M3018">
            <v>1487170890</v>
          </cell>
          <cell r="Q3018">
            <v>7</v>
          </cell>
        </row>
        <row r="3019">
          <cell r="A3019" t="str">
            <v>FFS</v>
          </cell>
          <cell r="M3019">
            <v>1235602954</v>
          </cell>
          <cell r="Q3019">
            <v>6</v>
          </cell>
        </row>
        <row r="3020">
          <cell r="A3020" t="str">
            <v>FFS</v>
          </cell>
          <cell r="M3020">
            <v>1487170890</v>
          </cell>
          <cell r="Q3020">
            <v>7</v>
          </cell>
        </row>
        <row r="3021">
          <cell r="A3021" t="str">
            <v>FFS</v>
          </cell>
          <cell r="M3021">
            <v>1487170890</v>
          </cell>
          <cell r="Q3021">
            <v>7</v>
          </cell>
        </row>
        <row r="3022">
          <cell r="A3022" t="str">
            <v>FFS</v>
          </cell>
          <cell r="M3022">
            <v>1235602954</v>
          </cell>
          <cell r="Q3022">
            <v>7</v>
          </cell>
        </row>
        <row r="3023">
          <cell r="A3023" t="str">
            <v>FFS</v>
          </cell>
          <cell r="M3023">
            <v>1487170890</v>
          </cell>
          <cell r="Q3023">
            <v>7</v>
          </cell>
        </row>
        <row r="3024">
          <cell r="A3024" t="str">
            <v>FFS</v>
          </cell>
          <cell r="M3024">
            <v>1487170890</v>
          </cell>
          <cell r="Q3024">
            <v>7</v>
          </cell>
        </row>
        <row r="3025">
          <cell r="A3025" t="str">
            <v>FFS</v>
          </cell>
          <cell r="M3025">
            <v>1487170890</v>
          </cell>
          <cell r="Q3025">
            <v>7</v>
          </cell>
        </row>
        <row r="3026">
          <cell r="A3026" t="str">
            <v>FFS</v>
          </cell>
          <cell r="M3026">
            <v>1306360987</v>
          </cell>
          <cell r="Q3026">
            <v>7</v>
          </cell>
        </row>
        <row r="3027">
          <cell r="A3027" t="str">
            <v>FFS</v>
          </cell>
          <cell r="M3027">
            <v>1306360987</v>
          </cell>
          <cell r="Q3027">
            <v>7</v>
          </cell>
        </row>
        <row r="3028">
          <cell r="A3028" t="str">
            <v>FFS</v>
          </cell>
          <cell r="M3028">
            <v>1306360987</v>
          </cell>
          <cell r="Q3028">
            <v>7</v>
          </cell>
        </row>
        <row r="3029">
          <cell r="A3029" t="str">
            <v>FFS</v>
          </cell>
          <cell r="M3029">
            <v>1306360987</v>
          </cell>
          <cell r="Q3029">
            <v>7</v>
          </cell>
        </row>
        <row r="3030">
          <cell r="A3030" t="str">
            <v>FFS</v>
          </cell>
          <cell r="M3030">
            <v>1306360987</v>
          </cell>
          <cell r="Q3030">
            <v>7</v>
          </cell>
        </row>
        <row r="3031">
          <cell r="A3031" t="str">
            <v>FFS</v>
          </cell>
          <cell r="M3031">
            <v>1306360987</v>
          </cell>
          <cell r="Q3031">
            <v>7</v>
          </cell>
        </row>
        <row r="3032">
          <cell r="A3032" t="str">
            <v>FFS</v>
          </cell>
          <cell r="M3032">
            <v>1689053274</v>
          </cell>
          <cell r="Q3032">
            <v>14</v>
          </cell>
        </row>
        <row r="3033">
          <cell r="A3033" t="str">
            <v>FFS</v>
          </cell>
          <cell r="M3033">
            <v>1124405121</v>
          </cell>
          <cell r="Q3033">
            <v>10</v>
          </cell>
        </row>
        <row r="3034">
          <cell r="A3034" t="str">
            <v>FFS</v>
          </cell>
          <cell r="M3034">
            <v>1487170890</v>
          </cell>
          <cell r="Q3034">
            <v>10</v>
          </cell>
        </row>
        <row r="3035">
          <cell r="A3035" t="str">
            <v>FFS</v>
          </cell>
          <cell r="M3035">
            <v>1922522507</v>
          </cell>
          <cell r="Q3035">
            <v>16</v>
          </cell>
        </row>
        <row r="3036">
          <cell r="A3036" t="str">
            <v>FFS</v>
          </cell>
          <cell r="M3036">
            <v>1922522507</v>
          </cell>
          <cell r="Q3036">
            <v>7</v>
          </cell>
        </row>
        <row r="3037">
          <cell r="A3037" t="str">
            <v>FFS</v>
          </cell>
          <cell r="M3037">
            <v>1235602954</v>
          </cell>
          <cell r="Q3037">
            <v>10</v>
          </cell>
        </row>
        <row r="3038">
          <cell r="A3038" t="str">
            <v>FFS</v>
          </cell>
          <cell r="M3038">
            <v>1922522507</v>
          </cell>
          <cell r="Q3038">
            <v>16</v>
          </cell>
        </row>
        <row r="3039">
          <cell r="A3039" t="str">
            <v>FFS</v>
          </cell>
          <cell r="M3039">
            <v>1487170890</v>
          </cell>
          <cell r="Q3039">
            <v>10</v>
          </cell>
        </row>
        <row r="3040">
          <cell r="A3040" t="str">
            <v>FFS</v>
          </cell>
          <cell r="M3040">
            <v>1235602954</v>
          </cell>
          <cell r="Q3040">
            <v>2</v>
          </cell>
        </row>
        <row r="3041">
          <cell r="A3041" t="str">
            <v>FFS</v>
          </cell>
          <cell r="M3041">
            <v>1235602954</v>
          </cell>
          <cell r="Q3041">
            <v>10</v>
          </cell>
        </row>
        <row r="3042">
          <cell r="A3042" t="str">
            <v>FFS</v>
          </cell>
          <cell r="M3042">
            <v>1235602954</v>
          </cell>
          <cell r="Q3042">
            <v>10</v>
          </cell>
        </row>
        <row r="3043">
          <cell r="A3043" t="str">
            <v>FFS</v>
          </cell>
          <cell r="M3043">
            <v>1922522507</v>
          </cell>
          <cell r="Q3043">
            <v>16</v>
          </cell>
        </row>
        <row r="3044">
          <cell r="A3044" t="str">
            <v>FFS</v>
          </cell>
          <cell r="M3044">
            <v>1447825054</v>
          </cell>
          <cell r="Q3044">
            <v>4</v>
          </cell>
        </row>
        <row r="3045">
          <cell r="A3045" t="str">
            <v>FFS</v>
          </cell>
          <cell r="M3045">
            <v>1487170890</v>
          </cell>
          <cell r="Q3045">
            <v>10</v>
          </cell>
        </row>
        <row r="3046">
          <cell r="A3046" t="str">
            <v>FFS</v>
          </cell>
          <cell r="M3046">
            <v>1447825054</v>
          </cell>
          <cell r="Q3046">
            <v>15</v>
          </cell>
        </row>
        <row r="3047">
          <cell r="A3047" t="str">
            <v>FFS</v>
          </cell>
          <cell r="M3047">
            <v>1487170890</v>
          </cell>
          <cell r="Q3047">
            <v>10</v>
          </cell>
        </row>
        <row r="3048">
          <cell r="A3048" t="str">
            <v>FFS</v>
          </cell>
          <cell r="M3048">
            <v>1487170890</v>
          </cell>
          <cell r="Q3048">
            <v>10</v>
          </cell>
        </row>
        <row r="3049">
          <cell r="A3049" t="str">
            <v>FFS</v>
          </cell>
          <cell r="M3049">
            <v>1922522507</v>
          </cell>
          <cell r="Q3049">
            <v>16</v>
          </cell>
        </row>
        <row r="3050">
          <cell r="A3050" t="str">
            <v>FFS</v>
          </cell>
          <cell r="M3050">
            <v>1447825054</v>
          </cell>
          <cell r="Q3050">
            <v>12</v>
          </cell>
        </row>
        <row r="3051">
          <cell r="A3051" t="str">
            <v>FFS</v>
          </cell>
          <cell r="M3051">
            <v>1447825054</v>
          </cell>
          <cell r="Q3051">
            <v>31</v>
          </cell>
        </row>
        <row r="3052">
          <cell r="A3052" t="str">
            <v>FFS</v>
          </cell>
          <cell r="M3052">
            <v>1487170890</v>
          </cell>
          <cell r="Q3052">
            <v>10</v>
          </cell>
        </row>
        <row r="3053">
          <cell r="A3053" t="str">
            <v>FFS</v>
          </cell>
          <cell r="M3053">
            <v>1922522507</v>
          </cell>
          <cell r="Q3053">
            <v>7</v>
          </cell>
        </row>
        <row r="3054">
          <cell r="A3054" t="str">
            <v>FFS</v>
          </cell>
          <cell r="M3054">
            <v>1487170890</v>
          </cell>
          <cell r="Q3054">
            <v>7</v>
          </cell>
        </row>
        <row r="3055">
          <cell r="A3055" t="str">
            <v>FFS</v>
          </cell>
          <cell r="M3055">
            <v>1487170890</v>
          </cell>
          <cell r="Q3055">
            <v>10</v>
          </cell>
        </row>
        <row r="3056">
          <cell r="A3056" t="str">
            <v>FFS</v>
          </cell>
          <cell r="M3056">
            <v>1487170890</v>
          </cell>
          <cell r="Q3056">
            <v>10</v>
          </cell>
        </row>
        <row r="3057">
          <cell r="A3057" t="str">
            <v>FFS</v>
          </cell>
          <cell r="M3057">
            <v>1487170890</v>
          </cell>
          <cell r="Q3057">
            <v>10</v>
          </cell>
        </row>
        <row r="3058">
          <cell r="A3058" t="str">
            <v>FFS</v>
          </cell>
          <cell r="M3058">
            <v>1639692080</v>
          </cell>
          <cell r="Q3058">
            <v>10</v>
          </cell>
        </row>
        <row r="3059">
          <cell r="A3059" t="str">
            <v>FFS</v>
          </cell>
          <cell r="M3059">
            <v>1831235290</v>
          </cell>
          <cell r="Q3059">
            <v>7</v>
          </cell>
        </row>
        <row r="3060">
          <cell r="A3060" t="str">
            <v>FFS</v>
          </cell>
          <cell r="M3060">
            <v>1144856535</v>
          </cell>
          <cell r="Q3060">
            <v>11</v>
          </cell>
        </row>
        <row r="3061">
          <cell r="A3061" t="str">
            <v>FFS</v>
          </cell>
          <cell r="M3061">
            <v>1306360987</v>
          </cell>
          <cell r="Q3061">
            <v>8</v>
          </cell>
        </row>
        <row r="3062">
          <cell r="A3062" t="str">
            <v>FFS</v>
          </cell>
          <cell r="M3062">
            <v>1306360987</v>
          </cell>
          <cell r="Q3062">
            <v>8</v>
          </cell>
        </row>
        <row r="3063">
          <cell r="A3063" t="str">
            <v>FFS</v>
          </cell>
          <cell r="M3063">
            <v>1306360987</v>
          </cell>
          <cell r="Q3063">
            <v>8</v>
          </cell>
        </row>
        <row r="3064">
          <cell r="A3064" t="str">
            <v>FFS</v>
          </cell>
          <cell r="M3064">
            <v>1306360987</v>
          </cell>
          <cell r="Q3064">
            <v>8</v>
          </cell>
        </row>
        <row r="3065">
          <cell r="A3065" t="str">
            <v>FFS</v>
          </cell>
          <cell r="M3065">
            <v>1306360987</v>
          </cell>
          <cell r="Q3065">
            <v>8</v>
          </cell>
        </row>
        <row r="3066">
          <cell r="A3066" t="str">
            <v>FFS</v>
          </cell>
          <cell r="M3066">
            <v>1922522507</v>
          </cell>
          <cell r="Q3066">
            <v>31</v>
          </cell>
        </row>
        <row r="3067">
          <cell r="A3067" t="str">
            <v>FFS</v>
          </cell>
          <cell r="M3067">
            <v>1487170890</v>
          </cell>
          <cell r="Q3067">
            <v>7</v>
          </cell>
        </row>
        <row r="3068">
          <cell r="A3068" t="str">
            <v>FFS</v>
          </cell>
          <cell r="M3068">
            <v>1447825054</v>
          </cell>
          <cell r="Q3068">
            <v>26</v>
          </cell>
        </row>
        <row r="3069">
          <cell r="A3069" t="str">
            <v>FFS</v>
          </cell>
          <cell r="M3069">
            <v>1710219308</v>
          </cell>
          <cell r="Q3069">
            <v>15</v>
          </cell>
        </row>
        <row r="3070">
          <cell r="A3070" t="str">
            <v>FFS</v>
          </cell>
          <cell r="M3070">
            <v>1124405121</v>
          </cell>
          <cell r="Q3070">
            <v>11</v>
          </cell>
        </row>
        <row r="3071">
          <cell r="A3071" t="str">
            <v>FFS</v>
          </cell>
          <cell r="M3071">
            <v>1144856535</v>
          </cell>
          <cell r="Q3071">
            <v>6</v>
          </cell>
        </row>
        <row r="3072">
          <cell r="A3072" t="str">
            <v>FFS</v>
          </cell>
          <cell r="M3072">
            <v>1639692080</v>
          </cell>
          <cell r="Q3072">
            <v>11</v>
          </cell>
        </row>
        <row r="3073">
          <cell r="A3073" t="str">
            <v>FFS</v>
          </cell>
          <cell r="M3073">
            <v>1487170890</v>
          </cell>
          <cell r="Q3073">
            <v>11</v>
          </cell>
        </row>
        <row r="3074">
          <cell r="A3074" t="str">
            <v>FFS</v>
          </cell>
          <cell r="M3074">
            <v>1487170890</v>
          </cell>
          <cell r="Q3074">
            <v>4</v>
          </cell>
        </row>
        <row r="3075">
          <cell r="A3075" t="str">
            <v>FFS</v>
          </cell>
          <cell r="M3075">
            <v>1639692080</v>
          </cell>
          <cell r="Q3075">
            <v>11</v>
          </cell>
        </row>
        <row r="3076">
          <cell r="A3076" t="str">
            <v>FFS</v>
          </cell>
          <cell r="M3076">
            <v>1487170890</v>
          </cell>
          <cell r="Q3076">
            <v>11</v>
          </cell>
        </row>
        <row r="3077">
          <cell r="A3077" t="str">
            <v>FFS</v>
          </cell>
          <cell r="M3077">
            <v>1487170890</v>
          </cell>
          <cell r="Q3077">
            <v>8</v>
          </cell>
        </row>
        <row r="3078">
          <cell r="A3078" t="str">
            <v>FFS</v>
          </cell>
          <cell r="M3078">
            <v>1487170890</v>
          </cell>
          <cell r="Q3078">
            <v>1</v>
          </cell>
        </row>
        <row r="3079">
          <cell r="A3079" t="str">
            <v>FFS</v>
          </cell>
          <cell r="M3079">
            <v>1487170890</v>
          </cell>
          <cell r="Q3079">
            <v>7</v>
          </cell>
        </row>
        <row r="3080">
          <cell r="A3080" t="str">
            <v>FFS</v>
          </cell>
          <cell r="M3080">
            <v>1376966861</v>
          </cell>
          <cell r="Q3080">
            <v>12</v>
          </cell>
        </row>
        <row r="3081">
          <cell r="A3081" t="str">
            <v>FFS</v>
          </cell>
          <cell r="M3081">
            <v>1306360987</v>
          </cell>
          <cell r="Q3081">
            <v>7</v>
          </cell>
        </row>
        <row r="3082">
          <cell r="A3082" t="str">
            <v>FFS</v>
          </cell>
          <cell r="M3082">
            <v>1306360987</v>
          </cell>
          <cell r="Q3082">
            <v>7</v>
          </cell>
        </row>
        <row r="3083">
          <cell r="A3083" t="str">
            <v>FFS</v>
          </cell>
          <cell r="M3083">
            <v>1922522507</v>
          </cell>
          <cell r="Q3083">
            <v>15</v>
          </cell>
        </row>
        <row r="3084">
          <cell r="A3084" t="str">
            <v>FFS</v>
          </cell>
          <cell r="M3084">
            <v>1306360987</v>
          </cell>
          <cell r="Q3084">
            <v>7</v>
          </cell>
        </row>
        <row r="3085">
          <cell r="A3085" t="str">
            <v>FFS</v>
          </cell>
          <cell r="M3085">
            <v>1922522507</v>
          </cell>
          <cell r="Q3085">
            <v>5</v>
          </cell>
        </row>
        <row r="3086">
          <cell r="A3086" t="str">
            <v>FFS</v>
          </cell>
          <cell r="M3086">
            <v>1922522507</v>
          </cell>
          <cell r="Q3086">
            <v>15</v>
          </cell>
        </row>
        <row r="3087">
          <cell r="A3087" t="str">
            <v>FFS</v>
          </cell>
          <cell r="M3087">
            <v>1306360987</v>
          </cell>
          <cell r="Q3087">
            <v>7</v>
          </cell>
        </row>
        <row r="3088">
          <cell r="A3088" t="str">
            <v>FFS</v>
          </cell>
          <cell r="M3088">
            <v>1922522507</v>
          </cell>
          <cell r="Q3088">
            <v>15</v>
          </cell>
        </row>
        <row r="3089">
          <cell r="A3089" t="str">
            <v>FFS</v>
          </cell>
          <cell r="M3089">
            <v>1922522507</v>
          </cell>
          <cell r="Q3089">
            <v>15</v>
          </cell>
        </row>
        <row r="3090">
          <cell r="A3090" t="str">
            <v>FFS</v>
          </cell>
          <cell r="M3090">
            <v>1306360987</v>
          </cell>
          <cell r="Q3090">
            <v>1</v>
          </cell>
        </row>
        <row r="3091">
          <cell r="A3091" t="str">
            <v>FFS</v>
          </cell>
          <cell r="M3091">
            <v>1306360987</v>
          </cell>
          <cell r="Q3091">
            <v>7</v>
          </cell>
        </row>
        <row r="3092">
          <cell r="A3092" t="str">
            <v>FFS</v>
          </cell>
          <cell r="M3092">
            <v>1306360987</v>
          </cell>
          <cell r="Q3092">
            <v>7</v>
          </cell>
        </row>
        <row r="3093">
          <cell r="A3093" t="str">
            <v>FFS</v>
          </cell>
          <cell r="M3093">
            <v>1124405121</v>
          </cell>
          <cell r="Q3093">
            <v>7</v>
          </cell>
        </row>
        <row r="3094">
          <cell r="A3094" t="str">
            <v>FFS</v>
          </cell>
          <cell r="M3094">
            <v>1396881033</v>
          </cell>
          <cell r="Q3094">
            <v>9</v>
          </cell>
        </row>
        <row r="3095">
          <cell r="A3095" t="str">
            <v>FFS</v>
          </cell>
          <cell r="M3095">
            <v>1639692080</v>
          </cell>
          <cell r="Q3095">
            <v>6</v>
          </cell>
        </row>
        <row r="3096">
          <cell r="A3096" t="str">
            <v>FFS</v>
          </cell>
          <cell r="M3096">
            <v>1487170890</v>
          </cell>
          <cell r="Q3096">
            <v>7</v>
          </cell>
        </row>
        <row r="3097">
          <cell r="A3097" t="str">
            <v>FFS</v>
          </cell>
          <cell r="M3097">
            <v>1487170890</v>
          </cell>
          <cell r="Q3097">
            <v>7</v>
          </cell>
        </row>
        <row r="3098">
          <cell r="A3098" t="str">
            <v>FFS</v>
          </cell>
          <cell r="M3098">
            <v>1235602954</v>
          </cell>
          <cell r="Q3098">
            <v>7</v>
          </cell>
        </row>
        <row r="3099">
          <cell r="A3099" t="str">
            <v>FFS</v>
          </cell>
          <cell r="M3099">
            <v>1487170890</v>
          </cell>
          <cell r="Q3099">
            <v>7</v>
          </cell>
        </row>
        <row r="3100">
          <cell r="A3100" t="str">
            <v>FFS</v>
          </cell>
          <cell r="M3100">
            <v>1639692080</v>
          </cell>
          <cell r="Q3100">
            <v>7</v>
          </cell>
        </row>
        <row r="3101">
          <cell r="A3101" t="str">
            <v>FFS</v>
          </cell>
          <cell r="M3101">
            <v>1235602954</v>
          </cell>
          <cell r="Q3101">
            <v>7</v>
          </cell>
        </row>
        <row r="3102">
          <cell r="A3102" t="str">
            <v>FFS</v>
          </cell>
          <cell r="M3102">
            <v>1639692080</v>
          </cell>
          <cell r="Q3102">
            <v>18</v>
          </cell>
        </row>
        <row r="3103">
          <cell r="A3103" t="str">
            <v>FFS</v>
          </cell>
          <cell r="M3103">
            <v>1487170890</v>
          </cell>
          <cell r="Q3103">
            <v>3</v>
          </cell>
        </row>
        <row r="3104">
          <cell r="A3104" t="str">
            <v>FFS</v>
          </cell>
          <cell r="M3104">
            <v>1639692080</v>
          </cell>
          <cell r="Q3104">
            <v>5</v>
          </cell>
        </row>
        <row r="3105">
          <cell r="A3105" t="str">
            <v>FFS</v>
          </cell>
          <cell r="M3105">
            <v>1639692080</v>
          </cell>
          <cell r="Q3105">
            <v>7</v>
          </cell>
        </row>
        <row r="3106">
          <cell r="A3106" t="str">
            <v>FFS</v>
          </cell>
          <cell r="M3106">
            <v>1639692080</v>
          </cell>
          <cell r="Q3106">
            <v>7</v>
          </cell>
        </row>
        <row r="3107">
          <cell r="A3107" t="str">
            <v>FFS</v>
          </cell>
          <cell r="M3107">
            <v>1235602954</v>
          </cell>
          <cell r="Q3107">
            <v>10</v>
          </cell>
        </row>
        <row r="3108">
          <cell r="A3108" t="str">
            <v>FFS</v>
          </cell>
          <cell r="M3108">
            <v>1487170890</v>
          </cell>
          <cell r="Q3108">
            <v>13</v>
          </cell>
        </row>
        <row r="3109">
          <cell r="A3109" t="str">
            <v>FFS</v>
          </cell>
          <cell r="M3109">
            <v>1639692080</v>
          </cell>
          <cell r="Q3109">
            <v>10</v>
          </cell>
        </row>
        <row r="3110">
          <cell r="A3110" t="str">
            <v>FFS</v>
          </cell>
          <cell r="M3110">
            <v>1639692080</v>
          </cell>
          <cell r="Q3110">
            <v>7</v>
          </cell>
        </row>
        <row r="3111">
          <cell r="A3111" t="str">
            <v>FFS</v>
          </cell>
          <cell r="M3111">
            <v>1235602954</v>
          </cell>
          <cell r="Q3111">
            <v>7</v>
          </cell>
        </row>
        <row r="3112">
          <cell r="A3112" t="str">
            <v>FFS</v>
          </cell>
          <cell r="M3112">
            <v>1487170890</v>
          </cell>
          <cell r="Q3112">
            <v>1</v>
          </cell>
        </row>
        <row r="3113">
          <cell r="A3113" t="str">
            <v>FFS</v>
          </cell>
          <cell r="M3113">
            <v>1235602954</v>
          </cell>
          <cell r="Q3113">
            <v>7</v>
          </cell>
        </row>
        <row r="3114">
          <cell r="A3114" t="str">
            <v>FFS</v>
          </cell>
          <cell r="M3114">
            <v>1235602954</v>
          </cell>
          <cell r="Q3114">
            <v>2</v>
          </cell>
        </row>
        <row r="3115">
          <cell r="A3115" t="str">
            <v>FFS</v>
          </cell>
          <cell r="M3115">
            <v>1306360987</v>
          </cell>
          <cell r="Q3115">
            <v>7</v>
          </cell>
        </row>
        <row r="3116">
          <cell r="A3116" t="str">
            <v>FFS</v>
          </cell>
          <cell r="M3116">
            <v>1306360987</v>
          </cell>
          <cell r="Q3116">
            <v>7</v>
          </cell>
        </row>
        <row r="3117">
          <cell r="A3117" t="str">
            <v>FFS</v>
          </cell>
          <cell r="M3117">
            <v>1306360987</v>
          </cell>
          <cell r="Q3117">
            <v>7</v>
          </cell>
        </row>
        <row r="3118">
          <cell r="A3118" t="str">
            <v>FFS</v>
          </cell>
          <cell r="M3118">
            <v>1306360987</v>
          </cell>
          <cell r="Q3118">
            <v>6</v>
          </cell>
        </row>
        <row r="3119">
          <cell r="A3119" t="str">
            <v>FFS</v>
          </cell>
          <cell r="M3119">
            <v>1306360987</v>
          </cell>
          <cell r="Q3119">
            <v>11</v>
          </cell>
        </row>
        <row r="3120">
          <cell r="A3120" t="str">
            <v>FFS</v>
          </cell>
          <cell r="M3120">
            <v>1487170890</v>
          </cell>
          <cell r="Q3120">
            <v>7</v>
          </cell>
        </row>
        <row r="3121">
          <cell r="A3121" t="str">
            <v>FFS</v>
          </cell>
          <cell r="M3121">
            <v>1811049026</v>
          </cell>
          <cell r="Q3121">
            <v>7</v>
          </cell>
        </row>
        <row r="3122">
          <cell r="A3122" t="str">
            <v>FFS</v>
          </cell>
          <cell r="M3122">
            <v>1487170890</v>
          </cell>
          <cell r="Q3122">
            <v>7</v>
          </cell>
        </row>
        <row r="3123">
          <cell r="A3123" t="str">
            <v>FFS</v>
          </cell>
          <cell r="M3123">
            <v>1487170890</v>
          </cell>
          <cell r="Q3123">
            <v>7</v>
          </cell>
        </row>
        <row r="3124">
          <cell r="A3124" t="str">
            <v>FFS</v>
          </cell>
          <cell r="M3124">
            <v>1376966861</v>
          </cell>
          <cell r="Q3124">
            <v>6</v>
          </cell>
        </row>
        <row r="3125">
          <cell r="A3125" t="str">
            <v>FFS</v>
          </cell>
          <cell r="M3125">
            <v>1124405121</v>
          </cell>
          <cell r="Q3125">
            <v>7</v>
          </cell>
        </row>
        <row r="3126">
          <cell r="A3126" t="str">
            <v>FFS</v>
          </cell>
          <cell r="M3126">
            <v>1639692080</v>
          </cell>
          <cell r="Q3126">
            <v>12</v>
          </cell>
        </row>
        <row r="3127">
          <cell r="A3127" t="str">
            <v>FFS</v>
          </cell>
          <cell r="M3127">
            <v>1639692080</v>
          </cell>
          <cell r="Q3127">
            <v>1</v>
          </cell>
        </row>
        <row r="3128">
          <cell r="A3128" t="str">
            <v>FFS</v>
          </cell>
          <cell r="M3128">
            <v>1922522507</v>
          </cell>
          <cell r="Q3128">
            <v>15</v>
          </cell>
        </row>
        <row r="3129">
          <cell r="A3129" t="str">
            <v>FFS</v>
          </cell>
          <cell r="M3129">
            <v>1639692080</v>
          </cell>
          <cell r="Q3129">
            <v>12</v>
          </cell>
        </row>
        <row r="3130">
          <cell r="A3130" t="str">
            <v>FFS</v>
          </cell>
          <cell r="M3130">
            <v>1639692080</v>
          </cell>
          <cell r="Q3130">
            <v>12</v>
          </cell>
        </row>
        <row r="3131">
          <cell r="A3131" t="str">
            <v>FFS</v>
          </cell>
          <cell r="M3131">
            <v>1639692080</v>
          </cell>
          <cell r="Q3131">
            <v>12</v>
          </cell>
        </row>
        <row r="3132">
          <cell r="A3132" t="str">
            <v>FFS</v>
          </cell>
          <cell r="M3132">
            <v>1124405121</v>
          </cell>
          <cell r="Q3132">
            <v>5</v>
          </cell>
        </row>
        <row r="3133">
          <cell r="A3133" t="str">
            <v>FFS</v>
          </cell>
          <cell r="M3133">
            <v>1922522507</v>
          </cell>
          <cell r="Q3133">
            <v>15</v>
          </cell>
        </row>
        <row r="3134">
          <cell r="A3134" t="str">
            <v>FFS</v>
          </cell>
          <cell r="M3134">
            <v>1639692080</v>
          </cell>
          <cell r="Q3134">
            <v>12</v>
          </cell>
        </row>
        <row r="3135">
          <cell r="A3135" t="str">
            <v>FFS</v>
          </cell>
          <cell r="M3135">
            <v>1447825054</v>
          </cell>
          <cell r="Q3135">
            <v>30</v>
          </cell>
        </row>
        <row r="3136">
          <cell r="A3136" t="str">
            <v>FFS</v>
          </cell>
          <cell r="M3136">
            <v>1639692080</v>
          </cell>
          <cell r="Q3136">
            <v>12</v>
          </cell>
        </row>
        <row r="3137">
          <cell r="A3137" t="str">
            <v>FFS</v>
          </cell>
          <cell r="M3137">
            <v>1306360987</v>
          </cell>
          <cell r="Q3137">
            <v>10</v>
          </cell>
        </row>
        <row r="3138">
          <cell r="A3138" t="str">
            <v>FFS</v>
          </cell>
          <cell r="M3138">
            <v>1306360987</v>
          </cell>
          <cell r="Q3138">
            <v>10</v>
          </cell>
        </row>
        <row r="3139">
          <cell r="A3139" t="str">
            <v>FFS</v>
          </cell>
          <cell r="M3139">
            <v>1306360987</v>
          </cell>
          <cell r="Q3139">
            <v>10</v>
          </cell>
        </row>
        <row r="3140">
          <cell r="A3140" t="str">
            <v>FFS</v>
          </cell>
          <cell r="M3140">
            <v>1306360987</v>
          </cell>
          <cell r="Q3140">
            <v>10</v>
          </cell>
        </row>
        <row r="3141">
          <cell r="A3141" t="str">
            <v>FFS</v>
          </cell>
          <cell r="M3141">
            <v>1306360987</v>
          </cell>
          <cell r="Q3141">
            <v>10</v>
          </cell>
        </row>
        <row r="3142">
          <cell r="A3142" t="str">
            <v>FFS</v>
          </cell>
          <cell r="M3142">
            <v>1235602954</v>
          </cell>
          <cell r="Q3142">
            <v>12</v>
          </cell>
        </row>
        <row r="3143">
          <cell r="A3143" t="str">
            <v>FFS</v>
          </cell>
          <cell r="M3143">
            <v>1235602954</v>
          </cell>
          <cell r="Q3143">
            <v>12</v>
          </cell>
        </row>
        <row r="3144">
          <cell r="A3144" t="str">
            <v>FFS</v>
          </cell>
          <cell r="M3144">
            <v>1235602954</v>
          </cell>
          <cell r="Q3144">
            <v>12</v>
          </cell>
        </row>
        <row r="3145">
          <cell r="A3145" t="str">
            <v>FFS</v>
          </cell>
          <cell r="M3145">
            <v>1235602954</v>
          </cell>
          <cell r="Q3145">
            <v>12</v>
          </cell>
        </row>
        <row r="3146">
          <cell r="A3146" t="str">
            <v>FFS</v>
          </cell>
          <cell r="M3146">
            <v>1376966861</v>
          </cell>
          <cell r="Q3146">
            <v>5</v>
          </cell>
        </row>
        <row r="3147">
          <cell r="A3147" t="str">
            <v>FFS</v>
          </cell>
          <cell r="M3147">
            <v>1376966861</v>
          </cell>
          <cell r="Q3147">
            <v>5</v>
          </cell>
        </row>
        <row r="3148">
          <cell r="A3148" t="str">
            <v>FFS</v>
          </cell>
          <cell r="M3148">
            <v>1235602954</v>
          </cell>
          <cell r="Q3148">
            <v>12</v>
          </cell>
        </row>
        <row r="3149">
          <cell r="A3149" t="str">
            <v>FFS</v>
          </cell>
          <cell r="M3149">
            <v>1487170890</v>
          </cell>
          <cell r="Q3149">
            <v>5</v>
          </cell>
        </row>
        <row r="3150">
          <cell r="A3150" t="str">
            <v>FFS</v>
          </cell>
          <cell r="M3150">
            <v>1487170890</v>
          </cell>
          <cell r="Q3150">
            <v>4</v>
          </cell>
        </row>
        <row r="3151">
          <cell r="A3151" t="str">
            <v>FFS</v>
          </cell>
          <cell r="M3151">
            <v>1487170890</v>
          </cell>
          <cell r="Q3151">
            <v>5</v>
          </cell>
        </row>
        <row r="3152">
          <cell r="A3152" t="str">
            <v>FFS</v>
          </cell>
          <cell r="M3152">
            <v>1487170890</v>
          </cell>
          <cell r="Q3152">
            <v>5</v>
          </cell>
        </row>
        <row r="3153">
          <cell r="A3153" t="str">
            <v>FFS</v>
          </cell>
          <cell r="M3153">
            <v>1487170890</v>
          </cell>
          <cell r="Q3153">
            <v>5</v>
          </cell>
        </row>
        <row r="3154">
          <cell r="A3154" t="str">
            <v>FFS</v>
          </cell>
          <cell r="M3154">
            <v>1487170890</v>
          </cell>
          <cell r="Q3154">
            <v>5</v>
          </cell>
        </row>
        <row r="3155">
          <cell r="A3155" t="str">
            <v>FFS</v>
          </cell>
          <cell r="M3155">
            <v>1124405121</v>
          </cell>
          <cell r="Q3155">
            <v>9</v>
          </cell>
        </row>
        <row r="3156">
          <cell r="A3156" t="str">
            <v>FFS</v>
          </cell>
          <cell r="M3156">
            <v>1306360987</v>
          </cell>
          <cell r="Q3156">
            <v>8</v>
          </cell>
        </row>
        <row r="3157">
          <cell r="A3157" t="str">
            <v>FFS</v>
          </cell>
          <cell r="M3157">
            <v>1306360987</v>
          </cell>
          <cell r="Q3157">
            <v>8</v>
          </cell>
        </row>
        <row r="3158">
          <cell r="A3158" t="str">
            <v>FFS</v>
          </cell>
          <cell r="M3158">
            <v>1124405121</v>
          </cell>
          <cell r="Q3158">
            <v>9</v>
          </cell>
        </row>
        <row r="3159">
          <cell r="A3159" t="str">
            <v>FFS</v>
          </cell>
          <cell r="M3159">
            <v>1306360987</v>
          </cell>
          <cell r="Q3159">
            <v>8</v>
          </cell>
        </row>
        <row r="3160">
          <cell r="A3160" t="str">
            <v>FFS</v>
          </cell>
          <cell r="M3160">
            <v>1447825054</v>
          </cell>
          <cell r="Q3160">
            <v>30</v>
          </cell>
        </row>
        <row r="3161">
          <cell r="A3161" t="str">
            <v>FFS</v>
          </cell>
          <cell r="M3161">
            <v>1306360987</v>
          </cell>
          <cell r="Q3161">
            <v>8</v>
          </cell>
        </row>
        <row r="3162">
          <cell r="A3162" t="str">
            <v>FFS</v>
          </cell>
          <cell r="M3162">
            <v>1306360987</v>
          </cell>
          <cell r="Q3162">
            <v>8</v>
          </cell>
        </row>
        <row r="3163">
          <cell r="A3163" t="str">
            <v>FFS</v>
          </cell>
          <cell r="M3163">
            <v>1124405121</v>
          </cell>
          <cell r="Q3163">
            <v>9</v>
          </cell>
        </row>
        <row r="3164">
          <cell r="A3164" t="str">
            <v>FFS</v>
          </cell>
          <cell r="M3164">
            <v>1639692080</v>
          </cell>
          <cell r="Q3164">
            <v>9</v>
          </cell>
        </row>
        <row r="3165">
          <cell r="A3165" t="str">
            <v>FFS</v>
          </cell>
          <cell r="M3165">
            <v>1487170890</v>
          </cell>
          <cell r="Q3165">
            <v>9</v>
          </cell>
        </row>
        <row r="3166">
          <cell r="A3166" t="str">
            <v>FFS</v>
          </cell>
          <cell r="M3166">
            <v>1235602954</v>
          </cell>
          <cell r="Q3166">
            <v>9</v>
          </cell>
        </row>
        <row r="3167">
          <cell r="A3167" t="str">
            <v>FFS</v>
          </cell>
          <cell r="M3167">
            <v>1487170890</v>
          </cell>
          <cell r="Q3167">
            <v>9</v>
          </cell>
        </row>
        <row r="3168">
          <cell r="A3168" t="str">
            <v>FFS</v>
          </cell>
          <cell r="M3168">
            <v>1487170890</v>
          </cell>
          <cell r="Q3168">
            <v>9</v>
          </cell>
        </row>
        <row r="3169">
          <cell r="A3169" t="str">
            <v>FFS</v>
          </cell>
          <cell r="M3169">
            <v>1487170890</v>
          </cell>
          <cell r="Q3169">
            <v>9</v>
          </cell>
        </row>
        <row r="3170">
          <cell r="A3170" t="str">
            <v>FFS</v>
          </cell>
          <cell r="M3170">
            <v>1487170890</v>
          </cell>
          <cell r="Q3170">
            <v>9</v>
          </cell>
        </row>
        <row r="3171">
          <cell r="A3171" t="str">
            <v>FFS</v>
          </cell>
          <cell r="M3171">
            <v>1487170890</v>
          </cell>
          <cell r="Q3171">
            <v>9</v>
          </cell>
        </row>
        <row r="3172">
          <cell r="A3172" t="str">
            <v>FFS</v>
          </cell>
          <cell r="M3172">
            <v>1487170890</v>
          </cell>
          <cell r="Q3172">
            <v>9</v>
          </cell>
        </row>
        <row r="3173">
          <cell r="A3173" t="str">
            <v>FFS</v>
          </cell>
          <cell r="M3173">
            <v>1235602954</v>
          </cell>
          <cell r="Q3173">
            <v>9</v>
          </cell>
        </row>
        <row r="3174">
          <cell r="A3174" t="str">
            <v>FFS</v>
          </cell>
          <cell r="M3174">
            <v>1487170890</v>
          </cell>
          <cell r="Q3174">
            <v>19</v>
          </cell>
        </row>
        <row r="3175">
          <cell r="A3175" t="str">
            <v>FFS</v>
          </cell>
          <cell r="M3175">
            <v>1487170890</v>
          </cell>
          <cell r="Q3175">
            <v>9</v>
          </cell>
        </row>
        <row r="3176">
          <cell r="A3176" t="str">
            <v>FFS</v>
          </cell>
          <cell r="M3176">
            <v>1487170890</v>
          </cell>
          <cell r="Q3176">
            <v>9</v>
          </cell>
        </row>
        <row r="3177">
          <cell r="A3177" t="str">
            <v>FFS</v>
          </cell>
          <cell r="M3177">
            <v>1639692080</v>
          </cell>
          <cell r="Q3177">
            <v>9</v>
          </cell>
        </row>
        <row r="3178">
          <cell r="A3178" t="str">
            <v>FFS</v>
          </cell>
          <cell r="M3178">
            <v>1235602954</v>
          </cell>
          <cell r="Q3178">
            <v>9</v>
          </cell>
        </row>
        <row r="3179">
          <cell r="A3179" t="str">
            <v>FFS</v>
          </cell>
          <cell r="M3179">
            <v>1487170890</v>
          </cell>
          <cell r="Q3179">
            <v>9</v>
          </cell>
        </row>
        <row r="3180">
          <cell r="A3180" t="str">
            <v>FFS</v>
          </cell>
          <cell r="M3180">
            <v>1639692080</v>
          </cell>
          <cell r="Q3180">
            <v>9</v>
          </cell>
        </row>
        <row r="3181">
          <cell r="A3181" t="str">
            <v>FFS</v>
          </cell>
          <cell r="M3181">
            <v>1639692080</v>
          </cell>
          <cell r="Q3181">
            <v>9</v>
          </cell>
        </row>
        <row r="3182">
          <cell r="A3182" t="str">
            <v>FFS</v>
          </cell>
          <cell r="M3182">
            <v>1922522507</v>
          </cell>
          <cell r="Q3182">
            <v>11</v>
          </cell>
        </row>
        <row r="3183">
          <cell r="A3183" t="str">
            <v>FFS</v>
          </cell>
          <cell r="M3183">
            <v>1922522507</v>
          </cell>
          <cell r="Q3183">
            <v>11</v>
          </cell>
        </row>
        <row r="3184">
          <cell r="A3184" t="str">
            <v>FFS</v>
          </cell>
          <cell r="M3184">
            <v>1922522507</v>
          </cell>
          <cell r="Q3184">
            <v>11</v>
          </cell>
        </row>
        <row r="3185">
          <cell r="A3185" t="str">
            <v>FFS</v>
          </cell>
          <cell r="M3185">
            <v>1922522507</v>
          </cell>
          <cell r="Q3185">
            <v>11</v>
          </cell>
        </row>
        <row r="3186">
          <cell r="A3186" t="str">
            <v>FFS</v>
          </cell>
          <cell r="M3186">
            <v>1922522507</v>
          </cell>
          <cell r="Q3186">
            <v>4</v>
          </cell>
        </row>
        <row r="3187">
          <cell r="A3187" t="str">
            <v>FFS</v>
          </cell>
          <cell r="M3187">
            <v>1922522507</v>
          </cell>
          <cell r="Q3187">
            <v>11</v>
          </cell>
        </row>
        <row r="3188">
          <cell r="A3188" t="str">
            <v>FFS</v>
          </cell>
          <cell r="M3188">
            <v>1922522507</v>
          </cell>
          <cell r="Q3188">
            <v>11</v>
          </cell>
        </row>
        <row r="3189">
          <cell r="A3189" t="str">
            <v>FFS</v>
          </cell>
          <cell r="M3189">
            <v>1922522507</v>
          </cell>
          <cell r="Q3189">
            <v>4</v>
          </cell>
        </row>
        <row r="3190">
          <cell r="A3190" t="str">
            <v>FFS</v>
          </cell>
          <cell r="M3190">
            <v>1922522507</v>
          </cell>
          <cell r="Q3190">
            <v>4</v>
          </cell>
        </row>
        <row r="3191">
          <cell r="A3191" t="str">
            <v>FFS</v>
          </cell>
          <cell r="M3191">
            <v>1922522507</v>
          </cell>
          <cell r="Q3191">
            <v>4</v>
          </cell>
        </row>
        <row r="3192">
          <cell r="A3192" t="str">
            <v>FFS</v>
          </cell>
          <cell r="M3192">
            <v>1922522507</v>
          </cell>
          <cell r="Q3192">
            <v>4</v>
          </cell>
        </row>
        <row r="3193">
          <cell r="A3193" t="str">
            <v>FFS</v>
          </cell>
          <cell r="M3193">
            <v>1922522507</v>
          </cell>
          <cell r="Q3193">
            <v>4</v>
          </cell>
        </row>
        <row r="3194">
          <cell r="A3194" t="str">
            <v>FFS</v>
          </cell>
          <cell r="M3194">
            <v>1922522507</v>
          </cell>
          <cell r="Q3194">
            <v>1</v>
          </cell>
        </row>
        <row r="3195">
          <cell r="A3195" t="str">
            <v>FFS</v>
          </cell>
          <cell r="M3195">
            <v>1922522507</v>
          </cell>
          <cell r="Q3195">
            <v>4</v>
          </cell>
        </row>
        <row r="3196">
          <cell r="A3196" t="str">
            <v>FFS</v>
          </cell>
          <cell r="M3196">
            <v>1922522507</v>
          </cell>
          <cell r="Q3196">
            <v>4</v>
          </cell>
        </row>
        <row r="3197">
          <cell r="A3197" t="str">
            <v>FFS</v>
          </cell>
          <cell r="M3197">
            <v>1639692080</v>
          </cell>
          <cell r="Q3197">
            <v>7</v>
          </cell>
        </row>
        <row r="3198">
          <cell r="A3198" t="str">
            <v>FFS</v>
          </cell>
          <cell r="M3198">
            <v>1639692080</v>
          </cell>
          <cell r="Q3198">
            <v>7</v>
          </cell>
        </row>
        <row r="3199">
          <cell r="A3199" t="str">
            <v>FFS</v>
          </cell>
          <cell r="M3199">
            <v>1487170890</v>
          </cell>
          <cell r="Q3199">
            <v>8</v>
          </cell>
        </row>
        <row r="3200">
          <cell r="A3200" t="str">
            <v>FFS</v>
          </cell>
          <cell r="M3200">
            <v>1487170890</v>
          </cell>
          <cell r="Q3200">
            <v>7</v>
          </cell>
        </row>
        <row r="3201">
          <cell r="A3201" t="str">
            <v>FFS</v>
          </cell>
          <cell r="M3201">
            <v>1487170890</v>
          </cell>
          <cell r="Q3201">
            <v>7</v>
          </cell>
        </row>
        <row r="3202">
          <cell r="A3202" t="str">
            <v>FFS</v>
          </cell>
          <cell r="M3202">
            <v>1487170890</v>
          </cell>
          <cell r="Q3202">
            <v>7</v>
          </cell>
        </row>
        <row r="3203">
          <cell r="A3203" t="str">
            <v>FFS</v>
          </cell>
          <cell r="M3203">
            <v>1235602954</v>
          </cell>
          <cell r="Q3203">
            <v>7</v>
          </cell>
        </row>
        <row r="3204">
          <cell r="A3204" t="str">
            <v>FFS</v>
          </cell>
          <cell r="M3204">
            <v>1487170890</v>
          </cell>
          <cell r="Q3204">
            <v>7</v>
          </cell>
        </row>
        <row r="3205">
          <cell r="A3205" t="str">
            <v>FFS</v>
          </cell>
          <cell r="M3205">
            <v>1487170890</v>
          </cell>
          <cell r="Q3205">
            <v>30</v>
          </cell>
        </row>
        <row r="3206">
          <cell r="A3206" t="str">
            <v>FFS</v>
          </cell>
          <cell r="M3206">
            <v>1487170890</v>
          </cell>
          <cell r="Q3206">
            <v>30</v>
          </cell>
        </row>
        <row r="3207">
          <cell r="A3207" t="str">
            <v>FFS</v>
          </cell>
          <cell r="M3207">
            <v>1831235290</v>
          </cell>
          <cell r="Q3207">
            <v>16</v>
          </cell>
        </row>
        <row r="3208">
          <cell r="A3208" t="str">
            <v>FFS</v>
          </cell>
          <cell r="M3208">
            <v>1831235290</v>
          </cell>
          <cell r="Q3208">
            <v>1</v>
          </cell>
        </row>
        <row r="3209">
          <cell r="A3209" t="str">
            <v>FFS</v>
          </cell>
          <cell r="M3209">
            <v>1124405121</v>
          </cell>
          <cell r="Q3209">
            <v>7</v>
          </cell>
        </row>
        <row r="3210">
          <cell r="A3210" t="str">
            <v>FFS</v>
          </cell>
          <cell r="M3210">
            <v>1124405121</v>
          </cell>
          <cell r="Q3210">
            <v>7</v>
          </cell>
        </row>
        <row r="3211">
          <cell r="A3211" t="str">
            <v>FFS</v>
          </cell>
          <cell r="M3211">
            <v>1487170890</v>
          </cell>
          <cell r="Q3211">
            <v>2</v>
          </cell>
        </row>
        <row r="3212">
          <cell r="A3212" t="str">
            <v>FFS</v>
          </cell>
          <cell r="M3212">
            <v>1376966861</v>
          </cell>
          <cell r="Q3212">
            <v>6</v>
          </cell>
        </row>
        <row r="3213">
          <cell r="A3213" t="str">
            <v>FFS</v>
          </cell>
          <cell r="M3213">
            <v>1639692080</v>
          </cell>
          <cell r="Q3213">
            <v>7</v>
          </cell>
        </row>
        <row r="3214">
          <cell r="A3214" t="str">
            <v>FFS</v>
          </cell>
          <cell r="M3214">
            <v>1639692080</v>
          </cell>
          <cell r="Q3214">
            <v>7</v>
          </cell>
        </row>
        <row r="3215">
          <cell r="A3215" t="str">
            <v>FFS</v>
          </cell>
          <cell r="M3215">
            <v>1487170890</v>
          </cell>
          <cell r="Q3215">
            <v>3</v>
          </cell>
        </row>
        <row r="3216">
          <cell r="A3216" t="str">
            <v>FFS</v>
          </cell>
          <cell r="M3216">
            <v>1487170890</v>
          </cell>
          <cell r="Q3216">
            <v>1</v>
          </cell>
        </row>
        <row r="3217">
          <cell r="A3217" t="str">
            <v>FFS</v>
          </cell>
          <cell r="M3217">
            <v>1487170890</v>
          </cell>
          <cell r="Q3217">
            <v>7</v>
          </cell>
        </row>
        <row r="3218">
          <cell r="A3218" t="str">
            <v>FFS</v>
          </cell>
          <cell r="M3218">
            <v>1487170890</v>
          </cell>
          <cell r="Q3218">
            <v>7</v>
          </cell>
        </row>
        <row r="3219">
          <cell r="A3219" t="str">
            <v>FFS</v>
          </cell>
          <cell r="M3219">
            <v>1487170890</v>
          </cell>
          <cell r="Q3219">
            <v>7</v>
          </cell>
        </row>
        <row r="3220">
          <cell r="A3220" t="str">
            <v>FFS</v>
          </cell>
          <cell r="M3220">
            <v>1487170890</v>
          </cell>
          <cell r="Q3220">
            <v>7</v>
          </cell>
        </row>
        <row r="3221">
          <cell r="A3221" t="str">
            <v>FFS</v>
          </cell>
          <cell r="M3221">
            <v>1487170890</v>
          </cell>
          <cell r="Q3221">
            <v>7</v>
          </cell>
        </row>
        <row r="3222">
          <cell r="A3222" t="str">
            <v>FFS</v>
          </cell>
          <cell r="M3222">
            <v>1487170890</v>
          </cell>
          <cell r="Q3222">
            <v>7</v>
          </cell>
        </row>
        <row r="3223">
          <cell r="A3223" t="str">
            <v>FFS</v>
          </cell>
          <cell r="M3223">
            <v>1487170890</v>
          </cell>
          <cell r="Q3223">
            <v>1</v>
          </cell>
        </row>
        <row r="3224">
          <cell r="A3224" t="str">
            <v>FFS</v>
          </cell>
          <cell r="M3224">
            <v>1487170890</v>
          </cell>
          <cell r="Q3224">
            <v>7</v>
          </cell>
        </row>
        <row r="3225">
          <cell r="A3225" t="str">
            <v>FFS</v>
          </cell>
          <cell r="M3225">
            <v>1922522507</v>
          </cell>
          <cell r="Q3225">
            <v>15</v>
          </cell>
        </row>
        <row r="3226">
          <cell r="A3226" t="str">
            <v>FFS</v>
          </cell>
          <cell r="M3226">
            <v>1922522507</v>
          </cell>
          <cell r="Q3226">
            <v>15</v>
          </cell>
        </row>
        <row r="3227">
          <cell r="A3227" t="str">
            <v>FFS</v>
          </cell>
          <cell r="M3227">
            <v>1306360987</v>
          </cell>
          <cell r="Q3227">
            <v>7</v>
          </cell>
        </row>
        <row r="3228">
          <cell r="A3228" t="str">
            <v>FFS</v>
          </cell>
          <cell r="M3228">
            <v>1306360987</v>
          </cell>
          <cell r="Q3228">
            <v>7</v>
          </cell>
        </row>
        <row r="3229">
          <cell r="A3229" t="str">
            <v>FFS</v>
          </cell>
          <cell r="M3229">
            <v>1306360987</v>
          </cell>
          <cell r="Q3229">
            <v>7</v>
          </cell>
        </row>
        <row r="3230">
          <cell r="A3230" t="str">
            <v>FFS</v>
          </cell>
          <cell r="M3230">
            <v>1306360987</v>
          </cell>
          <cell r="Q3230">
            <v>7</v>
          </cell>
        </row>
        <row r="3231">
          <cell r="A3231" t="str">
            <v>FFS</v>
          </cell>
          <cell r="M3231">
            <v>1306360987</v>
          </cell>
          <cell r="Q3231">
            <v>7</v>
          </cell>
        </row>
        <row r="3232">
          <cell r="A3232" t="str">
            <v>FFS</v>
          </cell>
          <cell r="M3232">
            <v>1306360987</v>
          </cell>
          <cell r="Q3232">
            <v>7</v>
          </cell>
        </row>
        <row r="3233">
          <cell r="A3233" t="str">
            <v>FFS</v>
          </cell>
          <cell r="M3233">
            <v>1306360987</v>
          </cell>
          <cell r="Q3233">
            <v>7</v>
          </cell>
        </row>
        <row r="3234">
          <cell r="A3234" t="str">
            <v>FFS</v>
          </cell>
          <cell r="M3234">
            <v>1447825054</v>
          </cell>
          <cell r="Q3234">
            <v>3</v>
          </cell>
        </row>
        <row r="3235">
          <cell r="A3235" t="str">
            <v>FFS</v>
          </cell>
          <cell r="M3235">
            <v>1447825054</v>
          </cell>
          <cell r="Q3235">
            <v>31</v>
          </cell>
        </row>
        <row r="3236">
          <cell r="A3236" t="str">
            <v>FFS</v>
          </cell>
          <cell r="M3236">
            <v>1447825054</v>
          </cell>
          <cell r="Q3236">
            <v>6</v>
          </cell>
        </row>
        <row r="3237">
          <cell r="A3237" t="str">
            <v>FFS</v>
          </cell>
          <cell r="M3237">
            <v>1447825054</v>
          </cell>
          <cell r="Q3237">
            <v>31</v>
          </cell>
        </row>
        <row r="3238">
          <cell r="A3238" t="str">
            <v>FFS</v>
          </cell>
          <cell r="M3238">
            <v>1124405121</v>
          </cell>
          <cell r="Q3238">
            <v>8</v>
          </cell>
        </row>
        <row r="3239">
          <cell r="A3239" t="str">
            <v>FFS</v>
          </cell>
          <cell r="M3239">
            <v>1235602954</v>
          </cell>
          <cell r="Q3239">
            <v>15</v>
          </cell>
        </row>
        <row r="3240">
          <cell r="A3240" t="str">
            <v>FFS</v>
          </cell>
          <cell r="M3240">
            <v>1922522507</v>
          </cell>
          <cell r="Q3240">
            <v>16</v>
          </cell>
        </row>
        <row r="3241">
          <cell r="A3241" t="str">
            <v>FFS</v>
          </cell>
          <cell r="M3241">
            <v>1144856535</v>
          </cell>
          <cell r="Q3241">
            <v>31</v>
          </cell>
        </row>
        <row r="3242">
          <cell r="A3242" t="str">
            <v>FFS</v>
          </cell>
          <cell r="M3242">
            <v>1922522507</v>
          </cell>
          <cell r="Q3242">
            <v>16</v>
          </cell>
        </row>
        <row r="3243">
          <cell r="A3243" t="str">
            <v>FFS</v>
          </cell>
          <cell r="M3243">
            <v>1639692080</v>
          </cell>
          <cell r="Q3243">
            <v>8</v>
          </cell>
        </row>
        <row r="3244">
          <cell r="A3244" t="str">
            <v>FFS</v>
          </cell>
          <cell r="M3244">
            <v>1922522507</v>
          </cell>
          <cell r="Q3244">
            <v>16</v>
          </cell>
        </row>
        <row r="3245">
          <cell r="A3245" t="str">
            <v>FFS</v>
          </cell>
          <cell r="M3245">
            <v>1639692080</v>
          </cell>
          <cell r="Q3245">
            <v>8</v>
          </cell>
        </row>
        <row r="3246">
          <cell r="A3246" t="str">
            <v>FFS</v>
          </cell>
          <cell r="M3246">
            <v>1639692080</v>
          </cell>
          <cell r="Q3246">
            <v>8</v>
          </cell>
        </row>
        <row r="3247">
          <cell r="A3247" t="str">
            <v>FFS</v>
          </cell>
          <cell r="M3247">
            <v>1922522507</v>
          </cell>
          <cell r="Q3247">
            <v>8</v>
          </cell>
        </row>
        <row r="3248">
          <cell r="A3248" t="str">
            <v>FFS</v>
          </cell>
          <cell r="M3248">
            <v>1487170890</v>
          </cell>
          <cell r="Q3248">
            <v>8</v>
          </cell>
        </row>
        <row r="3249">
          <cell r="A3249" t="str">
            <v>FFS</v>
          </cell>
          <cell r="M3249">
            <v>1639692080</v>
          </cell>
          <cell r="Q3249">
            <v>8</v>
          </cell>
        </row>
        <row r="3250">
          <cell r="A3250" t="str">
            <v>FFS</v>
          </cell>
          <cell r="M3250">
            <v>1922522507</v>
          </cell>
          <cell r="Q3250">
            <v>16</v>
          </cell>
        </row>
        <row r="3251">
          <cell r="A3251" t="str">
            <v>FFS</v>
          </cell>
          <cell r="M3251">
            <v>1487170890</v>
          </cell>
          <cell r="Q3251">
            <v>8</v>
          </cell>
        </row>
        <row r="3252">
          <cell r="A3252" t="str">
            <v>FFS</v>
          </cell>
          <cell r="M3252">
            <v>1144856535</v>
          </cell>
          <cell r="Q3252">
            <v>31</v>
          </cell>
        </row>
        <row r="3253">
          <cell r="A3253" t="str">
            <v>FFS</v>
          </cell>
          <cell r="M3253">
            <v>1639692080</v>
          </cell>
          <cell r="Q3253">
            <v>8</v>
          </cell>
        </row>
        <row r="3254">
          <cell r="A3254" t="str">
            <v>FFS</v>
          </cell>
          <cell r="M3254">
            <v>1144856535</v>
          </cell>
          <cell r="Q3254">
            <v>31</v>
          </cell>
        </row>
        <row r="3255">
          <cell r="A3255" t="str">
            <v>FFS</v>
          </cell>
          <cell r="M3255">
            <v>1144856535</v>
          </cell>
          <cell r="Q3255">
            <v>31</v>
          </cell>
        </row>
        <row r="3256">
          <cell r="A3256" t="str">
            <v>FFS</v>
          </cell>
          <cell r="M3256">
            <v>1922522507</v>
          </cell>
          <cell r="Q3256">
            <v>15</v>
          </cell>
        </row>
        <row r="3257">
          <cell r="A3257" t="str">
            <v>FFS</v>
          </cell>
          <cell r="M3257">
            <v>1639692080</v>
          </cell>
          <cell r="Q3257">
            <v>8</v>
          </cell>
        </row>
        <row r="3258">
          <cell r="A3258" t="str">
            <v>FFS</v>
          </cell>
          <cell r="M3258">
            <v>1487170890</v>
          </cell>
          <cell r="Q3258">
            <v>8</v>
          </cell>
        </row>
        <row r="3259">
          <cell r="A3259" t="str">
            <v>FFS</v>
          </cell>
          <cell r="M3259">
            <v>1922522507</v>
          </cell>
          <cell r="Q3259">
            <v>2</v>
          </cell>
        </row>
        <row r="3260">
          <cell r="A3260" t="str">
            <v>FFS</v>
          </cell>
          <cell r="M3260">
            <v>1144856535</v>
          </cell>
          <cell r="Q3260">
            <v>31</v>
          </cell>
        </row>
        <row r="3261">
          <cell r="A3261" t="str">
            <v>FFS</v>
          </cell>
          <cell r="M3261">
            <v>1922522507</v>
          </cell>
          <cell r="Q3261">
            <v>16</v>
          </cell>
        </row>
        <row r="3262">
          <cell r="A3262" t="str">
            <v>FFS</v>
          </cell>
          <cell r="M3262">
            <v>1487170890</v>
          </cell>
          <cell r="Q3262">
            <v>8</v>
          </cell>
        </row>
        <row r="3263">
          <cell r="A3263" t="str">
            <v>FFS</v>
          </cell>
          <cell r="M3263">
            <v>1487170890</v>
          </cell>
          <cell r="Q3263">
            <v>8</v>
          </cell>
        </row>
        <row r="3264">
          <cell r="A3264" t="str">
            <v>FFS</v>
          </cell>
          <cell r="M3264">
            <v>1487170890</v>
          </cell>
          <cell r="Q3264">
            <v>8</v>
          </cell>
        </row>
        <row r="3265">
          <cell r="A3265" t="str">
            <v>FFS</v>
          </cell>
          <cell r="M3265">
            <v>1639692080</v>
          </cell>
          <cell r="Q3265">
            <v>8</v>
          </cell>
        </row>
        <row r="3266">
          <cell r="A3266" t="str">
            <v>FFS</v>
          </cell>
          <cell r="M3266">
            <v>1922522507</v>
          </cell>
          <cell r="Q3266">
            <v>16</v>
          </cell>
        </row>
        <row r="3267">
          <cell r="A3267" t="str">
            <v>FFS</v>
          </cell>
          <cell r="M3267">
            <v>1306360987</v>
          </cell>
          <cell r="Q3267">
            <v>6</v>
          </cell>
        </row>
        <row r="3268">
          <cell r="A3268" t="str">
            <v>FFS</v>
          </cell>
          <cell r="M3268">
            <v>1306360987</v>
          </cell>
          <cell r="Q3268">
            <v>6</v>
          </cell>
        </row>
        <row r="3269">
          <cell r="A3269" t="str">
            <v>FFS</v>
          </cell>
          <cell r="M3269">
            <v>1306360987</v>
          </cell>
          <cell r="Q3269">
            <v>6</v>
          </cell>
        </row>
        <row r="3270">
          <cell r="A3270" t="str">
            <v>FFS</v>
          </cell>
          <cell r="M3270">
            <v>1306360987</v>
          </cell>
          <cell r="Q3270">
            <v>6</v>
          </cell>
        </row>
        <row r="3271">
          <cell r="A3271" t="str">
            <v>FFS</v>
          </cell>
          <cell r="M3271">
            <v>1306360987</v>
          </cell>
          <cell r="Q3271">
            <v>6</v>
          </cell>
        </row>
        <row r="3272">
          <cell r="A3272" t="str">
            <v>FFS</v>
          </cell>
          <cell r="M3272">
            <v>1922522507</v>
          </cell>
          <cell r="Q3272">
            <v>30</v>
          </cell>
        </row>
        <row r="3273">
          <cell r="A3273" t="str">
            <v>FFS</v>
          </cell>
          <cell r="M3273">
            <v>1639692080</v>
          </cell>
          <cell r="Q3273">
            <v>31</v>
          </cell>
        </row>
        <row r="3274">
          <cell r="A3274" t="str">
            <v>FFS</v>
          </cell>
          <cell r="M3274">
            <v>1205213105</v>
          </cell>
          <cell r="Q3274">
            <v>5</v>
          </cell>
        </row>
        <row r="3275">
          <cell r="A3275" t="str">
            <v>FFS</v>
          </cell>
          <cell r="M3275">
            <v>1205213105</v>
          </cell>
          <cell r="Q3275">
            <v>1</v>
          </cell>
        </row>
        <row r="3276">
          <cell r="A3276" t="str">
            <v>FFS</v>
          </cell>
          <cell r="M3276">
            <v>1205213105</v>
          </cell>
          <cell r="Q3276">
            <v>7</v>
          </cell>
        </row>
        <row r="3277">
          <cell r="A3277" t="str">
            <v>FFS</v>
          </cell>
          <cell r="M3277">
            <v>1487170890</v>
          </cell>
          <cell r="Q3277">
            <v>3</v>
          </cell>
        </row>
        <row r="3278">
          <cell r="A3278" t="str">
            <v>FFS</v>
          </cell>
          <cell r="M3278">
            <v>1447825054</v>
          </cell>
          <cell r="Q3278">
            <v>28</v>
          </cell>
        </row>
        <row r="3279">
          <cell r="A3279" t="str">
            <v>FFS</v>
          </cell>
          <cell r="M3279">
            <v>1972201598</v>
          </cell>
          <cell r="Q3279">
            <v>18</v>
          </cell>
        </row>
        <row r="3280">
          <cell r="A3280" t="str">
            <v>FFS</v>
          </cell>
          <cell r="M3280">
            <v>1235602954</v>
          </cell>
          <cell r="Q3280">
            <v>14</v>
          </cell>
        </row>
        <row r="3281">
          <cell r="A3281" t="str">
            <v>FFS</v>
          </cell>
          <cell r="M3281">
            <v>1447825054</v>
          </cell>
          <cell r="Q3281">
            <v>13</v>
          </cell>
        </row>
        <row r="3282">
          <cell r="A3282" t="str">
            <v>FFS</v>
          </cell>
          <cell r="M3282">
            <v>1447825054</v>
          </cell>
          <cell r="Q3282">
            <v>25</v>
          </cell>
        </row>
        <row r="3283">
          <cell r="A3283" t="str">
            <v>FFS</v>
          </cell>
          <cell r="M3283">
            <v>1447825054</v>
          </cell>
          <cell r="Q3283">
            <v>3</v>
          </cell>
        </row>
        <row r="3284">
          <cell r="A3284" t="str">
            <v>FFS</v>
          </cell>
          <cell r="M3284">
            <v>1447825054</v>
          </cell>
          <cell r="Q3284">
            <v>3</v>
          </cell>
        </row>
        <row r="3285">
          <cell r="A3285" t="str">
            <v>FFS</v>
          </cell>
          <cell r="M3285">
            <v>1447825054</v>
          </cell>
          <cell r="Q3285">
            <v>2</v>
          </cell>
        </row>
        <row r="3286">
          <cell r="A3286" t="str">
            <v>FFS</v>
          </cell>
          <cell r="M3286">
            <v>1972201598</v>
          </cell>
          <cell r="Q3286">
            <v>3</v>
          </cell>
        </row>
        <row r="3287">
          <cell r="A3287" t="str">
            <v>FFS</v>
          </cell>
          <cell r="M3287">
            <v>1972201598</v>
          </cell>
          <cell r="Q3287">
            <v>24</v>
          </cell>
        </row>
        <row r="3288">
          <cell r="A3288" t="str">
            <v>FFS</v>
          </cell>
          <cell r="M3288">
            <v>1306360987</v>
          </cell>
          <cell r="Q3288">
            <v>10</v>
          </cell>
        </row>
        <row r="3289">
          <cell r="A3289" t="str">
            <v>FFS</v>
          </cell>
          <cell r="M3289">
            <v>1306360987</v>
          </cell>
          <cell r="Q3289">
            <v>10</v>
          </cell>
        </row>
        <row r="3290">
          <cell r="A3290" t="str">
            <v>FFS</v>
          </cell>
          <cell r="M3290">
            <v>1306360987</v>
          </cell>
          <cell r="Q3290">
            <v>10</v>
          </cell>
        </row>
        <row r="3291">
          <cell r="A3291" t="str">
            <v>FFS</v>
          </cell>
          <cell r="M3291">
            <v>1306360987</v>
          </cell>
          <cell r="Q3291">
            <v>10</v>
          </cell>
        </row>
        <row r="3292">
          <cell r="A3292" t="str">
            <v>FFS</v>
          </cell>
          <cell r="M3292">
            <v>1306360987</v>
          </cell>
          <cell r="Q3292">
            <v>10</v>
          </cell>
        </row>
        <row r="3293">
          <cell r="A3293" t="str">
            <v>FFS</v>
          </cell>
          <cell r="M3293">
            <v>1487170890</v>
          </cell>
          <cell r="Q3293">
            <v>6</v>
          </cell>
        </row>
        <row r="3294">
          <cell r="A3294" t="str">
            <v>FFS</v>
          </cell>
          <cell r="M3294">
            <v>1306360987</v>
          </cell>
          <cell r="Q3294">
            <v>11</v>
          </cell>
        </row>
        <row r="3295">
          <cell r="A3295" t="str">
            <v>FFS</v>
          </cell>
          <cell r="M3295">
            <v>1922522507</v>
          </cell>
          <cell r="Q3295">
            <v>15</v>
          </cell>
        </row>
        <row r="3296">
          <cell r="A3296" t="str">
            <v>FFS</v>
          </cell>
          <cell r="M3296">
            <v>1922522507</v>
          </cell>
          <cell r="Q3296">
            <v>15</v>
          </cell>
        </row>
        <row r="3297">
          <cell r="A3297" t="str">
            <v>FFS</v>
          </cell>
          <cell r="M3297">
            <v>1639692080</v>
          </cell>
          <cell r="Q3297">
            <v>13</v>
          </cell>
        </row>
        <row r="3298">
          <cell r="A3298" t="str">
            <v>FFS</v>
          </cell>
          <cell r="M3298">
            <v>1639692080</v>
          </cell>
          <cell r="Q3298">
            <v>13</v>
          </cell>
        </row>
        <row r="3299">
          <cell r="A3299" t="str">
            <v>FFS</v>
          </cell>
          <cell r="M3299">
            <v>1922522507</v>
          </cell>
          <cell r="Q3299">
            <v>15</v>
          </cell>
        </row>
        <row r="3300">
          <cell r="A3300" t="str">
            <v>FFS</v>
          </cell>
          <cell r="M3300">
            <v>1922522507</v>
          </cell>
          <cell r="Q3300">
            <v>15</v>
          </cell>
        </row>
        <row r="3301">
          <cell r="A3301" t="str">
            <v>FFS</v>
          </cell>
          <cell r="M3301">
            <v>1922522507</v>
          </cell>
          <cell r="Q3301">
            <v>15</v>
          </cell>
        </row>
        <row r="3302">
          <cell r="A3302" t="str">
            <v>FFS</v>
          </cell>
          <cell r="M3302">
            <v>1639692080</v>
          </cell>
          <cell r="Q3302">
            <v>13</v>
          </cell>
        </row>
        <row r="3303">
          <cell r="A3303" t="str">
            <v>FFS</v>
          </cell>
          <cell r="M3303">
            <v>1922522507</v>
          </cell>
          <cell r="Q3303">
            <v>15</v>
          </cell>
        </row>
        <row r="3304">
          <cell r="A3304" t="str">
            <v>FFS</v>
          </cell>
          <cell r="M3304">
            <v>1396881033</v>
          </cell>
          <cell r="Q3304">
            <v>20</v>
          </cell>
        </row>
        <row r="3305">
          <cell r="A3305" t="str">
            <v>FFS</v>
          </cell>
          <cell r="M3305">
            <v>1306360987</v>
          </cell>
          <cell r="Q3305">
            <v>11</v>
          </cell>
        </row>
        <row r="3306">
          <cell r="A3306" t="str">
            <v>FFS</v>
          </cell>
          <cell r="M3306">
            <v>1659693745</v>
          </cell>
          <cell r="Q3306">
            <v>30</v>
          </cell>
        </row>
        <row r="3307">
          <cell r="A3307" t="str">
            <v>FFS</v>
          </cell>
          <cell r="M3307">
            <v>1124405121</v>
          </cell>
          <cell r="Q3307">
            <v>8</v>
          </cell>
        </row>
        <row r="3308">
          <cell r="A3308" t="str">
            <v>FFS</v>
          </cell>
          <cell r="M3308">
            <v>1306360987</v>
          </cell>
          <cell r="Q3308">
            <v>7</v>
          </cell>
        </row>
        <row r="3309">
          <cell r="A3309" t="str">
            <v>FFS</v>
          </cell>
          <cell r="M3309">
            <v>1487170890</v>
          </cell>
          <cell r="Q3309">
            <v>8</v>
          </cell>
        </row>
        <row r="3310">
          <cell r="A3310" t="str">
            <v>FFS</v>
          </cell>
          <cell r="M3310">
            <v>1487170890</v>
          </cell>
          <cell r="Q3310">
            <v>8</v>
          </cell>
        </row>
        <row r="3311">
          <cell r="A3311" t="str">
            <v>FFS</v>
          </cell>
          <cell r="M3311">
            <v>1487170890</v>
          </cell>
          <cell r="Q3311">
            <v>4</v>
          </cell>
        </row>
        <row r="3312">
          <cell r="A3312" t="str">
            <v>FFS</v>
          </cell>
          <cell r="M3312">
            <v>1487170890</v>
          </cell>
          <cell r="Q3312">
            <v>8</v>
          </cell>
        </row>
        <row r="3313">
          <cell r="A3313" t="str">
            <v>FFS</v>
          </cell>
          <cell r="M3313">
            <v>1487170890</v>
          </cell>
          <cell r="Q3313">
            <v>8</v>
          </cell>
        </row>
        <row r="3314">
          <cell r="A3314" t="str">
            <v>FFS</v>
          </cell>
          <cell r="M3314">
            <v>1306360987</v>
          </cell>
          <cell r="Q3314">
            <v>21</v>
          </cell>
        </row>
        <row r="3315">
          <cell r="A3315" t="str">
            <v>FFS</v>
          </cell>
          <cell r="M3315">
            <v>1487170890</v>
          </cell>
          <cell r="Q3315">
            <v>8</v>
          </cell>
        </row>
        <row r="3316">
          <cell r="A3316" t="str">
            <v>FFS</v>
          </cell>
          <cell r="M3316">
            <v>1487170890</v>
          </cell>
          <cell r="Q3316">
            <v>8</v>
          </cell>
        </row>
        <row r="3317">
          <cell r="A3317" t="str">
            <v>FFS</v>
          </cell>
          <cell r="M3317">
            <v>1124405121</v>
          </cell>
          <cell r="Q3317">
            <v>8</v>
          </cell>
        </row>
        <row r="3318">
          <cell r="A3318" t="str">
            <v>FFS</v>
          </cell>
          <cell r="M3318">
            <v>1487170890</v>
          </cell>
          <cell r="Q3318">
            <v>8</v>
          </cell>
        </row>
        <row r="3319">
          <cell r="A3319" t="str">
            <v>FFS</v>
          </cell>
          <cell r="M3319">
            <v>1306360987</v>
          </cell>
          <cell r="Q3319">
            <v>5</v>
          </cell>
        </row>
        <row r="3320">
          <cell r="A3320" t="str">
            <v>FFS</v>
          </cell>
          <cell r="M3320">
            <v>1487170890</v>
          </cell>
          <cell r="Q3320">
            <v>8</v>
          </cell>
        </row>
        <row r="3321">
          <cell r="A3321" t="str">
            <v>FFS</v>
          </cell>
          <cell r="M3321">
            <v>1487170890</v>
          </cell>
          <cell r="Q3321">
            <v>2</v>
          </cell>
        </row>
        <row r="3322">
          <cell r="A3322" t="str">
            <v>FFS</v>
          </cell>
          <cell r="M3322">
            <v>1487170890</v>
          </cell>
          <cell r="Q3322">
            <v>8</v>
          </cell>
        </row>
        <row r="3323">
          <cell r="A3323" t="str">
            <v>FFS</v>
          </cell>
          <cell r="M3323">
            <v>1922522507</v>
          </cell>
          <cell r="Q3323">
            <v>30</v>
          </cell>
        </row>
        <row r="3324">
          <cell r="A3324" t="str">
            <v>FFS</v>
          </cell>
          <cell r="M3324">
            <v>1689053274</v>
          </cell>
          <cell r="Q3324">
            <v>7</v>
          </cell>
        </row>
        <row r="3325">
          <cell r="A3325" t="str">
            <v>FFS</v>
          </cell>
          <cell r="M3325">
            <v>1487170890</v>
          </cell>
          <cell r="Q3325">
            <v>2</v>
          </cell>
        </row>
        <row r="3326">
          <cell r="A3326" t="str">
            <v>FFS</v>
          </cell>
          <cell r="M3326">
            <v>1487170890</v>
          </cell>
          <cell r="Q3326">
            <v>7</v>
          </cell>
        </row>
        <row r="3327">
          <cell r="A3327" t="str">
            <v>FFS</v>
          </cell>
          <cell r="M3327">
            <v>1487170890</v>
          </cell>
          <cell r="Q3327">
            <v>7</v>
          </cell>
        </row>
        <row r="3328">
          <cell r="A3328" t="str">
            <v>FFS</v>
          </cell>
          <cell r="M3328">
            <v>1487170890</v>
          </cell>
          <cell r="Q3328">
            <v>7</v>
          </cell>
        </row>
        <row r="3329">
          <cell r="A3329" t="str">
            <v>FFS</v>
          </cell>
          <cell r="M3329">
            <v>1487170890</v>
          </cell>
          <cell r="Q3329">
            <v>8</v>
          </cell>
        </row>
        <row r="3330">
          <cell r="A3330" t="str">
            <v>FFS</v>
          </cell>
          <cell r="M3330">
            <v>1487170890</v>
          </cell>
          <cell r="Q3330">
            <v>7</v>
          </cell>
        </row>
        <row r="3331">
          <cell r="A3331" t="str">
            <v>FFS</v>
          </cell>
          <cell r="M3331">
            <v>1487170890</v>
          </cell>
          <cell r="Q3331">
            <v>7</v>
          </cell>
        </row>
        <row r="3332">
          <cell r="A3332" t="str">
            <v>FFS</v>
          </cell>
          <cell r="M3332">
            <v>1487170890</v>
          </cell>
          <cell r="Q3332">
            <v>2</v>
          </cell>
        </row>
        <row r="3333">
          <cell r="A3333" t="str">
            <v>FFS</v>
          </cell>
          <cell r="M3333">
            <v>1487170890</v>
          </cell>
          <cell r="Q3333">
            <v>3</v>
          </cell>
        </row>
        <row r="3334">
          <cell r="A3334" t="str">
            <v>FFS</v>
          </cell>
          <cell r="M3334">
            <v>1487170890</v>
          </cell>
          <cell r="Q3334">
            <v>7</v>
          </cell>
        </row>
        <row r="3335">
          <cell r="A3335" t="str">
            <v>FFS</v>
          </cell>
          <cell r="M3335">
            <v>1487170890</v>
          </cell>
          <cell r="Q3335">
            <v>7</v>
          </cell>
        </row>
        <row r="3336">
          <cell r="A3336" t="str">
            <v>FFS</v>
          </cell>
          <cell r="M3336">
            <v>1922522507</v>
          </cell>
          <cell r="Q3336">
            <v>15</v>
          </cell>
        </row>
        <row r="3337">
          <cell r="A3337" t="str">
            <v>FFS</v>
          </cell>
          <cell r="M3337">
            <v>1922522507</v>
          </cell>
          <cell r="Q3337">
            <v>15</v>
          </cell>
        </row>
        <row r="3338">
          <cell r="A3338" t="str">
            <v>FFS</v>
          </cell>
          <cell r="M3338">
            <v>1922522507</v>
          </cell>
          <cell r="Q3338">
            <v>8</v>
          </cell>
        </row>
        <row r="3339">
          <cell r="A3339" t="str">
            <v>FFS</v>
          </cell>
          <cell r="M3339">
            <v>1922522507</v>
          </cell>
          <cell r="Q3339">
            <v>15</v>
          </cell>
        </row>
        <row r="3340">
          <cell r="A3340" t="str">
            <v>FFS</v>
          </cell>
          <cell r="M3340">
            <v>1922522507</v>
          </cell>
          <cell r="Q3340">
            <v>15</v>
          </cell>
        </row>
        <row r="3341">
          <cell r="A3341" t="str">
            <v>FFS</v>
          </cell>
          <cell r="M3341">
            <v>1922522507</v>
          </cell>
          <cell r="Q3341">
            <v>15</v>
          </cell>
        </row>
        <row r="3342">
          <cell r="A3342" t="str">
            <v>FFS</v>
          </cell>
          <cell r="M3342">
            <v>1922522507</v>
          </cell>
          <cell r="Q3342">
            <v>15</v>
          </cell>
        </row>
        <row r="3343">
          <cell r="A3343" t="str">
            <v>FFS</v>
          </cell>
          <cell r="M3343">
            <v>1922522507</v>
          </cell>
          <cell r="Q3343">
            <v>15</v>
          </cell>
        </row>
        <row r="3344">
          <cell r="A3344" t="str">
            <v>FFS</v>
          </cell>
          <cell r="M3344">
            <v>1922522507</v>
          </cell>
          <cell r="Q3344">
            <v>6</v>
          </cell>
        </row>
        <row r="3345">
          <cell r="A3345" t="str">
            <v>FFS</v>
          </cell>
          <cell r="M3345">
            <v>1639692080</v>
          </cell>
          <cell r="Q3345">
            <v>15</v>
          </cell>
        </row>
        <row r="3346">
          <cell r="A3346" t="str">
            <v>FFS</v>
          </cell>
          <cell r="M3346">
            <v>1922522507</v>
          </cell>
          <cell r="Q3346">
            <v>3</v>
          </cell>
        </row>
        <row r="3347">
          <cell r="A3347" t="str">
            <v>FFS</v>
          </cell>
          <cell r="M3347">
            <v>1922522507</v>
          </cell>
          <cell r="Q3347">
            <v>16</v>
          </cell>
        </row>
        <row r="3348">
          <cell r="A3348" t="str">
            <v>FFS</v>
          </cell>
          <cell r="M3348">
            <v>1922522507</v>
          </cell>
          <cell r="Q3348">
            <v>1</v>
          </cell>
        </row>
        <row r="3349">
          <cell r="A3349" t="str">
            <v>FFS</v>
          </cell>
          <cell r="M3349">
            <v>1306360987</v>
          </cell>
          <cell r="Q3349">
            <v>8</v>
          </cell>
        </row>
        <row r="3350">
          <cell r="A3350" t="str">
            <v>FFS</v>
          </cell>
          <cell r="M3350">
            <v>1306360987</v>
          </cell>
          <cell r="Q3350">
            <v>14</v>
          </cell>
        </row>
        <row r="3351">
          <cell r="A3351" t="str">
            <v>FFS</v>
          </cell>
          <cell r="M3351">
            <v>1922522507</v>
          </cell>
          <cell r="Q3351">
            <v>13</v>
          </cell>
        </row>
        <row r="3352">
          <cell r="A3352" t="str">
            <v>FFS</v>
          </cell>
          <cell r="M3352">
            <v>1124405121</v>
          </cell>
          <cell r="Q3352">
            <v>7</v>
          </cell>
        </row>
        <row r="3353">
          <cell r="A3353" t="str">
            <v>FFS</v>
          </cell>
          <cell r="M3353">
            <v>1124405121</v>
          </cell>
          <cell r="Q3353">
            <v>7</v>
          </cell>
        </row>
        <row r="3354">
          <cell r="A3354" t="str">
            <v>FFS</v>
          </cell>
          <cell r="M3354">
            <v>1124405121</v>
          </cell>
          <cell r="Q3354">
            <v>7</v>
          </cell>
        </row>
        <row r="3355">
          <cell r="A3355" t="str">
            <v>FFS</v>
          </cell>
          <cell r="M3355">
            <v>1487170890</v>
          </cell>
          <cell r="Q3355">
            <v>2</v>
          </cell>
        </row>
        <row r="3356">
          <cell r="A3356" t="str">
            <v>FFS</v>
          </cell>
          <cell r="M3356">
            <v>1487170890</v>
          </cell>
          <cell r="Q3356">
            <v>7</v>
          </cell>
        </row>
        <row r="3357">
          <cell r="A3357" t="str">
            <v>FFS</v>
          </cell>
          <cell r="M3357">
            <v>1487170890</v>
          </cell>
          <cell r="Q3357">
            <v>7</v>
          </cell>
        </row>
        <row r="3358">
          <cell r="A3358" t="str">
            <v>FFS</v>
          </cell>
          <cell r="M3358">
            <v>1558883645</v>
          </cell>
          <cell r="Q3358">
            <v>7</v>
          </cell>
        </row>
        <row r="3359">
          <cell r="A3359" t="str">
            <v>FFS</v>
          </cell>
          <cell r="M3359">
            <v>1487170890</v>
          </cell>
          <cell r="Q3359">
            <v>4</v>
          </cell>
        </row>
        <row r="3360">
          <cell r="A3360" t="str">
            <v>FFS</v>
          </cell>
          <cell r="M3360">
            <v>1487170890</v>
          </cell>
          <cell r="Q3360">
            <v>7</v>
          </cell>
        </row>
        <row r="3361">
          <cell r="A3361" t="str">
            <v>FFS</v>
          </cell>
          <cell r="M3361">
            <v>1487170890</v>
          </cell>
          <cell r="Q3361">
            <v>7</v>
          </cell>
        </row>
        <row r="3362">
          <cell r="A3362" t="str">
            <v>FFS</v>
          </cell>
          <cell r="M3362">
            <v>1487170890</v>
          </cell>
          <cell r="Q3362">
            <v>7</v>
          </cell>
        </row>
        <row r="3363">
          <cell r="A3363" t="str">
            <v>FFS</v>
          </cell>
          <cell r="M3363">
            <v>1487170890</v>
          </cell>
          <cell r="Q3363">
            <v>7</v>
          </cell>
        </row>
        <row r="3364">
          <cell r="A3364" t="str">
            <v>FFS</v>
          </cell>
          <cell r="M3364">
            <v>1487170890</v>
          </cell>
          <cell r="Q3364">
            <v>7</v>
          </cell>
        </row>
        <row r="3365">
          <cell r="A3365" t="str">
            <v>FFS</v>
          </cell>
          <cell r="M3365">
            <v>1235602954</v>
          </cell>
          <cell r="Q3365">
            <v>22</v>
          </cell>
        </row>
        <row r="3366">
          <cell r="A3366" t="str">
            <v>FFS</v>
          </cell>
          <cell r="M3366">
            <v>1811049026</v>
          </cell>
          <cell r="Q3366">
            <v>7</v>
          </cell>
        </row>
        <row r="3367">
          <cell r="A3367" t="str">
            <v>FFS</v>
          </cell>
          <cell r="M3367">
            <v>1306360987</v>
          </cell>
          <cell r="Q3367">
            <v>8</v>
          </cell>
        </row>
        <row r="3368">
          <cell r="A3368" t="str">
            <v>FFS</v>
          </cell>
          <cell r="M3368">
            <v>1306360987</v>
          </cell>
          <cell r="Q3368">
            <v>4</v>
          </cell>
        </row>
        <row r="3369">
          <cell r="A3369" t="str">
            <v>FFS</v>
          </cell>
          <cell r="M3369">
            <v>1306360987</v>
          </cell>
          <cell r="Q3369">
            <v>8</v>
          </cell>
        </row>
        <row r="3370">
          <cell r="A3370" t="str">
            <v>FFS</v>
          </cell>
          <cell r="M3370">
            <v>1447825054</v>
          </cell>
          <cell r="Q3370">
            <v>13</v>
          </cell>
        </row>
        <row r="3371">
          <cell r="A3371" t="str">
            <v>FFS</v>
          </cell>
          <cell r="M3371">
            <v>1306360987</v>
          </cell>
          <cell r="Q3371">
            <v>8</v>
          </cell>
        </row>
        <row r="3372">
          <cell r="A3372" t="str">
            <v>FFS</v>
          </cell>
          <cell r="M3372">
            <v>1306360987</v>
          </cell>
          <cell r="Q3372">
            <v>8</v>
          </cell>
        </row>
        <row r="3373">
          <cell r="A3373" t="str">
            <v>FFS</v>
          </cell>
          <cell r="M3373">
            <v>1306360987</v>
          </cell>
          <cell r="Q3373">
            <v>8</v>
          </cell>
        </row>
        <row r="3374">
          <cell r="A3374" t="str">
            <v>FFS</v>
          </cell>
          <cell r="M3374">
            <v>1306360987</v>
          </cell>
          <cell r="Q3374">
            <v>8</v>
          </cell>
        </row>
        <row r="3375">
          <cell r="A3375" t="str">
            <v>FFS</v>
          </cell>
          <cell r="M3375">
            <v>1306360987</v>
          </cell>
          <cell r="Q3375">
            <v>8</v>
          </cell>
        </row>
        <row r="3376">
          <cell r="A3376" t="str">
            <v>FFS</v>
          </cell>
          <cell r="M3376">
            <v>1487170890</v>
          </cell>
          <cell r="Q3376">
            <v>4</v>
          </cell>
        </row>
        <row r="3377">
          <cell r="A3377" t="str">
            <v>FFS</v>
          </cell>
          <cell r="M3377">
            <v>1447825054</v>
          </cell>
          <cell r="Q3377">
            <v>1</v>
          </cell>
        </row>
        <row r="3378">
          <cell r="A3378" t="str">
            <v>FFS</v>
          </cell>
          <cell r="M3378">
            <v>1487170890</v>
          </cell>
          <cell r="Q3378">
            <v>9</v>
          </cell>
        </row>
        <row r="3379">
          <cell r="A3379" t="str">
            <v>FFS</v>
          </cell>
          <cell r="M3379">
            <v>1487170890</v>
          </cell>
          <cell r="Q3379">
            <v>9</v>
          </cell>
        </row>
        <row r="3380">
          <cell r="A3380" t="str">
            <v>FFS</v>
          </cell>
          <cell r="M3380">
            <v>1487170890</v>
          </cell>
          <cell r="Q3380">
            <v>9</v>
          </cell>
        </row>
        <row r="3381">
          <cell r="A3381" t="str">
            <v>FFS</v>
          </cell>
          <cell r="M3381">
            <v>1922522507</v>
          </cell>
          <cell r="Q3381">
            <v>16</v>
          </cell>
        </row>
        <row r="3382">
          <cell r="A3382" t="str">
            <v>FFS</v>
          </cell>
          <cell r="M3382">
            <v>1639692080</v>
          </cell>
          <cell r="Q3382">
            <v>16</v>
          </cell>
        </row>
        <row r="3383">
          <cell r="A3383" t="str">
            <v>FFS</v>
          </cell>
          <cell r="M3383">
            <v>1487170890</v>
          </cell>
          <cell r="Q3383">
            <v>3</v>
          </cell>
        </row>
        <row r="3384">
          <cell r="A3384" t="str">
            <v>FFS</v>
          </cell>
          <cell r="M3384">
            <v>1487170890</v>
          </cell>
          <cell r="Q3384">
            <v>6</v>
          </cell>
        </row>
        <row r="3385">
          <cell r="A3385" t="str">
            <v>FFS</v>
          </cell>
          <cell r="M3385">
            <v>1487170890</v>
          </cell>
          <cell r="Q3385">
            <v>9</v>
          </cell>
        </row>
        <row r="3386">
          <cell r="A3386" t="str">
            <v>FFS</v>
          </cell>
          <cell r="M3386">
            <v>1447825054</v>
          </cell>
          <cell r="Q3386">
            <v>31</v>
          </cell>
        </row>
        <row r="3387">
          <cell r="A3387" t="str">
            <v>FFS</v>
          </cell>
          <cell r="M3387">
            <v>1922522507</v>
          </cell>
          <cell r="Q3387">
            <v>3</v>
          </cell>
        </row>
        <row r="3388">
          <cell r="A3388" t="str">
            <v>FFS</v>
          </cell>
          <cell r="M3388">
            <v>1235602954</v>
          </cell>
          <cell r="Q3388">
            <v>9</v>
          </cell>
        </row>
        <row r="3389">
          <cell r="A3389" t="str">
            <v>FFS</v>
          </cell>
          <cell r="M3389">
            <v>1639692080</v>
          </cell>
          <cell r="Q3389">
            <v>31</v>
          </cell>
        </row>
        <row r="3390">
          <cell r="A3390" t="str">
            <v>FFS</v>
          </cell>
          <cell r="M3390">
            <v>1447825054</v>
          </cell>
          <cell r="Q3390">
            <v>31</v>
          </cell>
        </row>
        <row r="3391">
          <cell r="A3391" t="str">
            <v>FFS</v>
          </cell>
          <cell r="M3391">
            <v>1487170890</v>
          </cell>
          <cell r="Q3391">
            <v>9</v>
          </cell>
        </row>
        <row r="3392">
          <cell r="A3392" t="str">
            <v>FFS</v>
          </cell>
          <cell r="M3392">
            <v>1235602954</v>
          </cell>
          <cell r="Q3392">
            <v>16</v>
          </cell>
        </row>
        <row r="3393">
          <cell r="A3393" t="str">
            <v>FFS</v>
          </cell>
          <cell r="M3393">
            <v>1922522507</v>
          </cell>
          <cell r="Q3393">
            <v>12</v>
          </cell>
        </row>
        <row r="3394">
          <cell r="A3394" t="str">
            <v>FFS</v>
          </cell>
          <cell r="M3394">
            <v>1487170890</v>
          </cell>
          <cell r="Q3394">
            <v>9</v>
          </cell>
        </row>
        <row r="3395">
          <cell r="A3395" t="str">
            <v>FFS</v>
          </cell>
          <cell r="M3395">
            <v>1235602954</v>
          </cell>
          <cell r="Q3395">
            <v>5</v>
          </cell>
        </row>
        <row r="3396">
          <cell r="A3396" t="str">
            <v>FFS</v>
          </cell>
          <cell r="M3396">
            <v>1487170890</v>
          </cell>
          <cell r="Q3396">
            <v>9</v>
          </cell>
        </row>
        <row r="3397">
          <cell r="A3397" t="str">
            <v>FFS</v>
          </cell>
          <cell r="M3397">
            <v>1487170890</v>
          </cell>
          <cell r="Q3397">
            <v>9</v>
          </cell>
        </row>
        <row r="3398">
          <cell r="A3398" t="str">
            <v>FFS</v>
          </cell>
          <cell r="M3398">
            <v>1235602954</v>
          </cell>
          <cell r="Q3398">
            <v>9</v>
          </cell>
        </row>
        <row r="3399">
          <cell r="A3399" t="str">
            <v>FFS</v>
          </cell>
          <cell r="M3399">
            <v>1235602954</v>
          </cell>
          <cell r="Q3399">
            <v>16</v>
          </cell>
        </row>
        <row r="3400">
          <cell r="A3400" t="str">
            <v>FFS</v>
          </cell>
          <cell r="M3400">
            <v>1487170890</v>
          </cell>
          <cell r="Q3400">
            <v>9</v>
          </cell>
        </row>
        <row r="3401">
          <cell r="A3401" t="str">
            <v>FFS</v>
          </cell>
          <cell r="M3401">
            <v>1891146593</v>
          </cell>
          <cell r="Q3401">
            <v>17</v>
          </cell>
        </row>
        <row r="3402">
          <cell r="A3402" t="str">
            <v>FFS</v>
          </cell>
          <cell r="M3402">
            <v>1639692080</v>
          </cell>
          <cell r="Q3402">
            <v>4</v>
          </cell>
        </row>
        <row r="3403">
          <cell r="A3403" t="str">
            <v>FFS</v>
          </cell>
          <cell r="M3403">
            <v>1922522507</v>
          </cell>
          <cell r="Q3403">
            <v>16</v>
          </cell>
        </row>
        <row r="3404">
          <cell r="A3404" t="str">
            <v>FFS</v>
          </cell>
          <cell r="M3404">
            <v>1447825054</v>
          </cell>
          <cell r="Q3404">
            <v>31</v>
          </cell>
        </row>
        <row r="3405">
          <cell r="A3405" t="str">
            <v>FFS</v>
          </cell>
          <cell r="M3405">
            <v>1386966588</v>
          </cell>
          <cell r="Q3405">
            <v>7</v>
          </cell>
        </row>
        <row r="3406">
          <cell r="A3406" t="str">
            <v>FFS</v>
          </cell>
          <cell r="M3406">
            <v>1306360987</v>
          </cell>
          <cell r="Q3406">
            <v>7</v>
          </cell>
        </row>
        <row r="3407">
          <cell r="A3407" t="str">
            <v>FFS</v>
          </cell>
          <cell r="M3407">
            <v>1306360987</v>
          </cell>
          <cell r="Q3407">
            <v>7</v>
          </cell>
        </row>
        <row r="3408">
          <cell r="A3408" t="str">
            <v>FFS</v>
          </cell>
          <cell r="M3408">
            <v>1306360987</v>
          </cell>
          <cell r="Q3408">
            <v>7</v>
          </cell>
        </row>
        <row r="3409">
          <cell r="A3409" t="str">
            <v>FFS</v>
          </cell>
          <cell r="M3409">
            <v>1306360987</v>
          </cell>
          <cell r="Q3409">
            <v>5</v>
          </cell>
        </row>
        <row r="3410">
          <cell r="A3410" t="str">
            <v>FFS</v>
          </cell>
          <cell r="M3410">
            <v>1306360987</v>
          </cell>
          <cell r="Q3410">
            <v>7</v>
          </cell>
        </row>
        <row r="3411">
          <cell r="A3411" t="str">
            <v>FFS</v>
          </cell>
          <cell r="M3411">
            <v>1306360987</v>
          </cell>
          <cell r="Q3411">
            <v>7</v>
          </cell>
        </row>
        <row r="3412">
          <cell r="A3412" t="str">
            <v>FFS</v>
          </cell>
          <cell r="M3412">
            <v>1689053274</v>
          </cell>
          <cell r="Q3412">
            <v>3</v>
          </cell>
        </row>
        <row r="3413">
          <cell r="A3413" t="str">
            <v>FFS</v>
          </cell>
          <cell r="M3413">
            <v>1487170890</v>
          </cell>
          <cell r="Q3413">
            <v>5</v>
          </cell>
        </row>
        <row r="3414">
          <cell r="A3414" t="str">
            <v>FFS</v>
          </cell>
          <cell r="M3414">
            <v>1487170890</v>
          </cell>
          <cell r="Q3414">
            <v>5</v>
          </cell>
        </row>
        <row r="3415">
          <cell r="A3415" t="str">
            <v>FFS</v>
          </cell>
          <cell r="M3415">
            <v>1487170890</v>
          </cell>
          <cell r="Q3415">
            <v>5</v>
          </cell>
        </row>
        <row r="3416">
          <cell r="A3416" t="str">
            <v>FFS</v>
          </cell>
          <cell r="M3416">
            <v>1487170890</v>
          </cell>
          <cell r="Q3416">
            <v>5</v>
          </cell>
        </row>
        <row r="3417">
          <cell r="A3417" t="str">
            <v>FFS</v>
          </cell>
          <cell r="M3417">
            <v>1639401227</v>
          </cell>
          <cell r="Q3417">
            <v>1</v>
          </cell>
        </row>
        <row r="3418">
          <cell r="A3418" t="str">
            <v>FFS</v>
          </cell>
          <cell r="M3418">
            <v>1124405121</v>
          </cell>
          <cell r="Q3418">
            <v>5</v>
          </cell>
        </row>
        <row r="3419">
          <cell r="A3419" t="str">
            <v>FFS</v>
          </cell>
          <cell r="M3419">
            <v>1235602954</v>
          </cell>
          <cell r="Q3419">
            <v>18</v>
          </cell>
        </row>
        <row r="3420">
          <cell r="A3420" t="str">
            <v>FFS</v>
          </cell>
          <cell r="M3420">
            <v>1306360987</v>
          </cell>
          <cell r="Q3420">
            <v>7</v>
          </cell>
        </row>
        <row r="3421">
          <cell r="A3421" t="str">
            <v>FFS</v>
          </cell>
          <cell r="M3421">
            <v>1306360987</v>
          </cell>
          <cell r="Q3421">
            <v>7</v>
          </cell>
        </row>
        <row r="3422">
          <cell r="A3422" t="str">
            <v>FFS</v>
          </cell>
          <cell r="M3422">
            <v>1306360987</v>
          </cell>
          <cell r="Q3422">
            <v>7</v>
          </cell>
        </row>
        <row r="3423">
          <cell r="A3423" t="str">
            <v>FFS</v>
          </cell>
          <cell r="M3423">
            <v>1558883645</v>
          </cell>
          <cell r="Q3423">
            <v>7</v>
          </cell>
        </row>
        <row r="3424">
          <cell r="A3424" t="str">
            <v>FFS</v>
          </cell>
          <cell r="M3424">
            <v>1487170890</v>
          </cell>
          <cell r="Q3424">
            <v>7</v>
          </cell>
        </row>
        <row r="3425">
          <cell r="A3425" t="str">
            <v>FFS</v>
          </cell>
          <cell r="M3425">
            <v>1124405121</v>
          </cell>
          <cell r="Q3425">
            <v>7</v>
          </cell>
        </row>
        <row r="3426">
          <cell r="A3426" t="str">
            <v>FFS</v>
          </cell>
          <cell r="M3426">
            <v>1487170890</v>
          </cell>
          <cell r="Q3426">
            <v>2</v>
          </cell>
        </row>
        <row r="3427">
          <cell r="A3427" t="str">
            <v>FFS</v>
          </cell>
          <cell r="M3427">
            <v>1487170890</v>
          </cell>
          <cell r="Q3427">
            <v>7</v>
          </cell>
        </row>
        <row r="3428">
          <cell r="A3428" t="str">
            <v>FFS</v>
          </cell>
          <cell r="M3428">
            <v>1639692080</v>
          </cell>
          <cell r="Q3428">
            <v>12</v>
          </cell>
        </row>
        <row r="3429">
          <cell r="A3429" t="str">
            <v>FFS</v>
          </cell>
          <cell r="M3429">
            <v>1124405121</v>
          </cell>
          <cell r="Q3429">
            <v>12</v>
          </cell>
        </row>
        <row r="3430">
          <cell r="A3430" t="str">
            <v>FFS</v>
          </cell>
          <cell r="M3430">
            <v>1487170890</v>
          </cell>
          <cell r="Q3430">
            <v>7</v>
          </cell>
        </row>
        <row r="3431">
          <cell r="A3431" t="str">
            <v>FFS</v>
          </cell>
          <cell r="M3431">
            <v>1639692080</v>
          </cell>
          <cell r="Q3431">
            <v>12</v>
          </cell>
        </row>
        <row r="3432">
          <cell r="A3432" t="str">
            <v>FFS</v>
          </cell>
          <cell r="M3432">
            <v>1124405121</v>
          </cell>
          <cell r="Q3432">
            <v>7</v>
          </cell>
        </row>
        <row r="3433">
          <cell r="A3433" t="str">
            <v>FFS</v>
          </cell>
          <cell r="M3433">
            <v>1235602954</v>
          </cell>
          <cell r="Q3433">
            <v>12</v>
          </cell>
        </row>
        <row r="3434">
          <cell r="A3434" t="str">
            <v>FFS</v>
          </cell>
          <cell r="M3434">
            <v>1487170890</v>
          </cell>
          <cell r="Q3434">
            <v>7</v>
          </cell>
        </row>
        <row r="3435">
          <cell r="A3435" t="str">
            <v>FFS</v>
          </cell>
          <cell r="M3435">
            <v>1639692080</v>
          </cell>
          <cell r="Q3435">
            <v>16</v>
          </cell>
        </row>
        <row r="3436">
          <cell r="A3436" t="str">
            <v>FFS</v>
          </cell>
          <cell r="M3436">
            <v>1487170890</v>
          </cell>
          <cell r="Q3436">
            <v>7</v>
          </cell>
        </row>
        <row r="3437">
          <cell r="A3437" t="str">
            <v>FFS</v>
          </cell>
          <cell r="M3437">
            <v>1891146593</v>
          </cell>
          <cell r="Q3437">
            <v>13</v>
          </cell>
        </row>
        <row r="3438">
          <cell r="A3438" t="str">
            <v>FFS</v>
          </cell>
          <cell r="M3438">
            <v>1386966588</v>
          </cell>
          <cell r="Q3438">
            <v>13</v>
          </cell>
        </row>
        <row r="3439">
          <cell r="A3439" t="str">
            <v>FFS</v>
          </cell>
          <cell r="M3439">
            <v>1922522507</v>
          </cell>
          <cell r="Q3439">
            <v>15</v>
          </cell>
        </row>
        <row r="3440">
          <cell r="A3440" t="str">
            <v>FFS</v>
          </cell>
          <cell r="M3440">
            <v>1922522507</v>
          </cell>
          <cell r="Q3440">
            <v>15</v>
          </cell>
        </row>
        <row r="3441">
          <cell r="A3441" t="str">
            <v>FFS</v>
          </cell>
          <cell r="M3441">
            <v>1922522507</v>
          </cell>
          <cell r="Q3441">
            <v>15</v>
          </cell>
        </row>
        <row r="3442">
          <cell r="A3442" t="str">
            <v>FFS</v>
          </cell>
          <cell r="M3442">
            <v>1306360987</v>
          </cell>
          <cell r="Q3442">
            <v>7</v>
          </cell>
        </row>
        <row r="3443">
          <cell r="A3443" t="str">
            <v>FFS</v>
          </cell>
          <cell r="M3443">
            <v>1922522507</v>
          </cell>
          <cell r="Q3443">
            <v>15</v>
          </cell>
        </row>
        <row r="3444">
          <cell r="A3444" t="str">
            <v>FFS</v>
          </cell>
          <cell r="M3444">
            <v>1922522507</v>
          </cell>
          <cell r="Q3444">
            <v>15</v>
          </cell>
        </row>
        <row r="3445">
          <cell r="A3445" t="str">
            <v>FFS</v>
          </cell>
          <cell r="M3445">
            <v>1306360987</v>
          </cell>
          <cell r="Q3445">
            <v>7</v>
          </cell>
        </row>
        <row r="3446">
          <cell r="A3446" t="str">
            <v>FFS</v>
          </cell>
          <cell r="M3446">
            <v>1306360987</v>
          </cell>
          <cell r="Q3446">
            <v>7</v>
          </cell>
        </row>
        <row r="3447">
          <cell r="A3447" t="str">
            <v>FFS</v>
          </cell>
          <cell r="M3447">
            <v>1306360987</v>
          </cell>
          <cell r="Q3447">
            <v>7</v>
          </cell>
        </row>
        <row r="3448">
          <cell r="A3448" t="str">
            <v>FFS</v>
          </cell>
          <cell r="M3448">
            <v>1306360987</v>
          </cell>
          <cell r="Q3448">
            <v>7</v>
          </cell>
        </row>
        <row r="3449">
          <cell r="A3449" t="str">
            <v>FFS</v>
          </cell>
          <cell r="M3449">
            <v>1922522507</v>
          </cell>
          <cell r="Q3449">
            <v>15</v>
          </cell>
        </row>
        <row r="3450">
          <cell r="A3450" t="str">
            <v>FFS</v>
          </cell>
          <cell r="M3450">
            <v>1306360987</v>
          </cell>
          <cell r="Q3450">
            <v>7</v>
          </cell>
        </row>
        <row r="3451">
          <cell r="A3451" t="str">
            <v>FFS</v>
          </cell>
          <cell r="M3451">
            <v>1124405121</v>
          </cell>
          <cell r="Q3451">
            <v>5</v>
          </cell>
        </row>
        <row r="3452">
          <cell r="A3452" t="str">
            <v>FFS</v>
          </cell>
          <cell r="M3452">
            <v>1487170890</v>
          </cell>
          <cell r="Q3452">
            <v>7</v>
          </cell>
        </row>
        <row r="3453">
          <cell r="A3453" t="str">
            <v>FFS</v>
          </cell>
          <cell r="M3453">
            <v>1487170890</v>
          </cell>
          <cell r="Q3453">
            <v>7</v>
          </cell>
        </row>
        <row r="3454">
          <cell r="A3454" t="str">
            <v>FFS</v>
          </cell>
          <cell r="M3454">
            <v>1124405121</v>
          </cell>
          <cell r="Q3454">
            <v>7</v>
          </cell>
        </row>
        <row r="3455">
          <cell r="A3455" t="str">
            <v>FFS</v>
          </cell>
          <cell r="M3455">
            <v>1487170890</v>
          </cell>
          <cell r="Q3455">
            <v>7</v>
          </cell>
        </row>
        <row r="3456">
          <cell r="A3456" t="str">
            <v>FFS</v>
          </cell>
          <cell r="M3456">
            <v>1124405121</v>
          </cell>
          <cell r="Q3456">
            <v>6</v>
          </cell>
        </row>
        <row r="3457">
          <cell r="A3457" t="str">
            <v>FFS</v>
          </cell>
          <cell r="M3457">
            <v>1487170890</v>
          </cell>
          <cell r="Q3457">
            <v>7</v>
          </cell>
        </row>
        <row r="3458">
          <cell r="A3458" t="str">
            <v>FFS</v>
          </cell>
          <cell r="M3458">
            <v>1487170890</v>
          </cell>
          <cell r="Q3458">
            <v>7</v>
          </cell>
        </row>
        <row r="3459">
          <cell r="A3459" t="str">
            <v>FFS</v>
          </cell>
          <cell r="M3459">
            <v>1487170890</v>
          </cell>
          <cell r="Q3459">
            <v>4</v>
          </cell>
        </row>
        <row r="3460">
          <cell r="A3460" t="str">
            <v>FFS</v>
          </cell>
          <cell r="M3460">
            <v>1386966588</v>
          </cell>
          <cell r="Q3460">
            <v>3</v>
          </cell>
        </row>
        <row r="3461">
          <cell r="A3461" t="str">
            <v>FFS</v>
          </cell>
          <cell r="M3461">
            <v>1386966588</v>
          </cell>
          <cell r="Q3461">
            <v>4</v>
          </cell>
        </row>
        <row r="3462">
          <cell r="A3462" t="str">
            <v>FFS</v>
          </cell>
          <cell r="M3462">
            <v>1306360987</v>
          </cell>
          <cell r="Q3462">
            <v>7</v>
          </cell>
        </row>
        <row r="3463">
          <cell r="A3463" t="str">
            <v>FFS</v>
          </cell>
          <cell r="M3463">
            <v>1306360987</v>
          </cell>
          <cell r="Q3463">
            <v>7</v>
          </cell>
        </row>
        <row r="3464">
          <cell r="A3464" t="str">
            <v>FFS</v>
          </cell>
          <cell r="M3464">
            <v>1306360987</v>
          </cell>
          <cell r="Q3464">
            <v>1</v>
          </cell>
        </row>
        <row r="3465">
          <cell r="A3465" t="str">
            <v>FFS</v>
          </cell>
          <cell r="M3465">
            <v>1487170890</v>
          </cell>
          <cell r="Q3465">
            <v>5</v>
          </cell>
        </row>
        <row r="3466">
          <cell r="A3466" t="str">
            <v>FFS</v>
          </cell>
          <cell r="M3466">
            <v>1124405121</v>
          </cell>
          <cell r="Q3466">
            <v>7</v>
          </cell>
        </row>
        <row r="3467">
          <cell r="A3467" t="str">
            <v>FFS</v>
          </cell>
          <cell r="M3467">
            <v>1639692080</v>
          </cell>
          <cell r="Q3467">
            <v>14</v>
          </cell>
        </row>
        <row r="3468">
          <cell r="A3468" t="str">
            <v>FFS</v>
          </cell>
          <cell r="M3468">
            <v>1487170890</v>
          </cell>
          <cell r="Q3468">
            <v>7</v>
          </cell>
        </row>
        <row r="3469">
          <cell r="A3469" t="str">
            <v>FFS</v>
          </cell>
          <cell r="M3469">
            <v>1487170890</v>
          </cell>
          <cell r="Q3469">
            <v>7</v>
          </cell>
        </row>
        <row r="3470">
          <cell r="A3470" t="str">
            <v>FFS</v>
          </cell>
          <cell r="M3470">
            <v>1487170890</v>
          </cell>
          <cell r="Q3470">
            <v>7</v>
          </cell>
        </row>
        <row r="3471">
          <cell r="A3471" t="str">
            <v>FFS</v>
          </cell>
          <cell r="M3471">
            <v>1639692080</v>
          </cell>
          <cell r="Q3471">
            <v>14</v>
          </cell>
        </row>
        <row r="3472">
          <cell r="A3472" t="str">
            <v>FFS</v>
          </cell>
          <cell r="M3472">
            <v>1124405121</v>
          </cell>
          <cell r="Q3472">
            <v>7</v>
          </cell>
        </row>
        <row r="3473">
          <cell r="A3473" t="str">
            <v>FFS</v>
          </cell>
          <cell r="M3473">
            <v>1124405121</v>
          </cell>
          <cell r="Q3473">
            <v>7</v>
          </cell>
        </row>
        <row r="3474">
          <cell r="A3474" t="str">
            <v>FFS</v>
          </cell>
          <cell r="M3474">
            <v>1922522507</v>
          </cell>
          <cell r="Q3474">
            <v>1</v>
          </cell>
        </row>
        <row r="3475">
          <cell r="A3475" t="str">
            <v>FFS</v>
          </cell>
          <cell r="M3475">
            <v>1922522507</v>
          </cell>
          <cell r="Q3475">
            <v>14</v>
          </cell>
        </row>
        <row r="3476">
          <cell r="A3476" t="str">
            <v>FFS</v>
          </cell>
          <cell r="M3476">
            <v>1922522507</v>
          </cell>
          <cell r="Q3476">
            <v>14</v>
          </cell>
        </row>
        <row r="3477">
          <cell r="A3477" t="str">
            <v>FFS</v>
          </cell>
          <cell r="M3477">
            <v>1922522507</v>
          </cell>
          <cell r="Q3477">
            <v>14</v>
          </cell>
        </row>
        <row r="3478">
          <cell r="A3478" t="str">
            <v>FFS</v>
          </cell>
          <cell r="M3478">
            <v>1922522507</v>
          </cell>
          <cell r="Q3478">
            <v>14</v>
          </cell>
        </row>
        <row r="3479">
          <cell r="A3479" t="str">
            <v>FFS</v>
          </cell>
          <cell r="M3479">
            <v>1306360987</v>
          </cell>
          <cell r="Q3479">
            <v>7</v>
          </cell>
        </row>
        <row r="3480">
          <cell r="A3480" t="str">
            <v>FFS</v>
          </cell>
          <cell r="M3480">
            <v>1306360987</v>
          </cell>
          <cell r="Q3480">
            <v>6</v>
          </cell>
        </row>
        <row r="3481">
          <cell r="A3481" t="str">
            <v>FFS</v>
          </cell>
          <cell r="M3481">
            <v>1306360987</v>
          </cell>
          <cell r="Q3481">
            <v>7</v>
          </cell>
        </row>
        <row r="3482">
          <cell r="A3482" t="str">
            <v>FFS</v>
          </cell>
          <cell r="M3482">
            <v>1306360987</v>
          </cell>
          <cell r="Q3482">
            <v>7</v>
          </cell>
        </row>
        <row r="3483">
          <cell r="A3483" t="str">
            <v>FFS</v>
          </cell>
          <cell r="M3483">
            <v>1306360987</v>
          </cell>
          <cell r="Q3483">
            <v>7</v>
          </cell>
        </row>
        <row r="3484">
          <cell r="A3484" t="str">
            <v>FFS</v>
          </cell>
          <cell r="M3484">
            <v>1235602954</v>
          </cell>
          <cell r="Q3484">
            <v>19</v>
          </cell>
        </row>
        <row r="3485">
          <cell r="A3485" t="str">
            <v>FFS</v>
          </cell>
          <cell r="M3485">
            <v>1124405121</v>
          </cell>
          <cell r="Q3485">
            <v>5</v>
          </cell>
        </row>
        <row r="3486">
          <cell r="A3486" t="str">
            <v>FFS</v>
          </cell>
          <cell r="M3486">
            <v>1235602954</v>
          </cell>
          <cell r="Q3486">
            <v>19</v>
          </cell>
        </row>
        <row r="3487">
          <cell r="A3487" t="str">
            <v>FFS</v>
          </cell>
          <cell r="M3487">
            <v>1235602954</v>
          </cell>
          <cell r="Q3487">
            <v>19</v>
          </cell>
        </row>
        <row r="3488">
          <cell r="A3488" t="str">
            <v>FFS</v>
          </cell>
          <cell r="M3488">
            <v>1235602954</v>
          </cell>
          <cell r="Q3488">
            <v>19</v>
          </cell>
        </row>
        <row r="3489">
          <cell r="A3489" t="str">
            <v>FFS</v>
          </cell>
          <cell r="M3489">
            <v>1306360987</v>
          </cell>
          <cell r="Q3489">
            <v>3</v>
          </cell>
        </row>
        <row r="3490">
          <cell r="A3490" t="str">
            <v>FFS</v>
          </cell>
          <cell r="M3490">
            <v>1487170890</v>
          </cell>
          <cell r="Q3490">
            <v>5</v>
          </cell>
        </row>
        <row r="3491">
          <cell r="A3491" t="str">
            <v>FFS</v>
          </cell>
          <cell r="M3491">
            <v>1487170890</v>
          </cell>
          <cell r="Q3491">
            <v>2</v>
          </cell>
        </row>
        <row r="3492">
          <cell r="A3492" t="str">
            <v>FFS</v>
          </cell>
          <cell r="M3492">
            <v>1487170890</v>
          </cell>
          <cell r="Q3492">
            <v>5</v>
          </cell>
        </row>
        <row r="3493">
          <cell r="A3493" t="str">
            <v>FFS</v>
          </cell>
          <cell r="M3493">
            <v>1487170890</v>
          </cell>
          <cell r="Q3493">
            <v>2</v>
          </cell>
        </row>
        <row r="3494">
          <cell r="A3494" t="str">
            <v>FFS</v>
          </cell>
          <cell r="M3494">
            <v>1487170890</v>
          </cell>
          <cell r="Q3494">
            <v>5</v>
          </cell>
        </row>
        <row r="3495">
          <cell r="A3495" t="str">
            <v>FFS</v>
          </cell>
          <cell r="M3495">
            <v>1447825054</v>
          </cell>
          <cell r="Q3495">
            <v>31</v>
          </cell>
        </row>
        <row r="3496">
          <cell r="A3496" t="str">
            <v>FFS</v>
          </cell>
          <cell r="M3496">
            <v>1306360987</v>
          </cell>
          <cell r="Q3496">
            <v>10</v>
          </cell>
        </row>
        <row r="3497">
          <cell r="A3497" t="str">
            <v>FFS</v>
          </cell>
          <cell r="M3497">
            <v>1639692080</v>
          </cell>
          <cell r="Q3497">
            <v>5</v>
          </cell>
        </row>
        <row r="3498">
          <cell r="A3498" t="str">
            <v>FFS</v>
          </cell>
          <cell r="M3498">
            <v>1487170890</v>
          </cell>
          <cell r="Q3498">
            <v>4</v>
          </cell>
        </row>
        <row r="3499">
          <cell r="A3499" t="str">
            <v>FFS</v>
          </cell>
          <cell r="M3499">
            <v>1447825054</v>
          </cell>
          <cell r="Q3499">
            <v>31</v>
          </cell>
        </row>
        <row r="3500">
          <cell r="A3500" t="str">
            <v>FFS</v>
          </cell>
          <cell r="M3500">
            <v>1487170890</v>
          </cell>
          <cell r="Q3500">
            <v>5</v>
          </cell>
        </row>
        <row r="3501">
          <cell r="A3501" t="str">
            <v>FFS</v>
          </cell>
          <cell r="M3501">
            <v>1487170890</v>
          </cell>
          <cell r="Q3501">
            <v>5</v>
          </cell>
        </row>
        <row r="3502">
          <cell r="A3502" t="str">
            <v>FFS</v>
          </cell>
          <cell r="M3502">
            <v>1447825054</v>
          </cell>
          <cell r="Q3502">
            <v>31</v>
          </cell>
        </row>
        <row r="3503">
          <cell r="A3503" t="str">
            <v>FFS</v>
          </cell>
          <cell r="M3503">
            <v>1306360987</v>
          </cell>
          <cell r="Q3503">
            <v>3</v>
          </cell>
        </row>
        <row r="3504">
          <cell r="A3504" t="str">
            <v>FFS</v>
          </cell>
          <cell r="M3504">
            <v>1306360987</v>
          </cell>
          <cell r="Q3504">
            <v>3</v>
          </cell>
        </row>
        <row r="3505">
          <cell r="A3505" t="str">
            <v>FFS</v>
          </cell>
          <cell r="M3505">
            <v>1487170890</v>
          </cell>
          <cell r="Q3505">
            <v>2</v>
          </cell>
        </row>
        <row r="3506">
          <cell r="A3506" t="str">
            <v>FFS</v>
          </cell>
          <cell r="M3506">
            <v>1487170890</v>
          </cell>
          <cell r="Q3506">
            <v>2</v>
          </cell>
        </row>
        <row r="3507">
          <cell r="A3507" t="str">
            <v>FFS</v>
          </cell>
          <cell r="M3507">
            <v>1306360987</v>
          </cell>
          <cell r="Q3507">
            <v>3</v>
          </cell>
        </row>
        <row r="3508">
          <cell r="A3508" t="str">
            <v>FFS</v>
          </cell>
          <cell r="M3508">
            <v>1487170890</v>
          </cell>
          <cell r="Q3508">
            <v>2</v>
          </cell>
        </row>
        <row r="3509">
          <cell r="A3509" t="str">
            <v>FFS</v>
          </cell>
          <cell r="M3509">
            <v>1487170890</v>
          </cell>
          <cell r="Q3509">
            <v>2</v>
          </cell>
        </row>
        <row r="3510">
          <cell r="A3510" t="str">
            <v>FFS</v>
          </cell>
          <cell r="M3510">
            <v>1487170890</v>
          </cell>
          <cell r="Q3510">
            <v>5</v>
          </cell>
        </row>
        <row r="3511">
          <cell r="A3511" t="str">
            <v>FFS</v>
          </cell>
          <cell r="M3511">
            <v>1487170890</v>
          </cell>
          <cell r="Q3511">
            <v>5</v>
          </cell>
        </row>
        <row r="3512">
          <cell r="A3512" t="str">
            <v>FFS</v>
          </cell>
          <cell r="M3512">
            <v>1487170890</v>
          </cell>
          <cell r="Q3512">
            <v>2</v>
          </cell>
        </row>
        <row r="3513">
          <cell r="A3513" t="str">
            <v>FFS</v>
          </cell>
          <cell r="M3513">
            <v>1306360987</v>
          </cell>
          <cell r="Q3513">
            <v>3</v>
          </cell>
        </row>
        <row r="3514">
          <cell r="A3514" t="str">
            <v>FFS</v>
          </cell>
          <cell r="M3514">
            <v>1306360987</v>
          </cell>
          <cell r="Q3514">
            <v>6</v>
          </cell>
        </row>
        <row r="3515">
          <cell r="A3515" t="str">
            <v>FFS</v>
          </cell>
          <cell r="M3515">
            <v>1639692080</v>
          </cell>
          <cell r="Q3515">
            <v>5</v>
          </cell>
        </row>
        <row r="3516">
          <cell r="A3516" t="str">
            <v>FFS</v>
          </cell>
          <cell r="M3516">
            <v>1639692080</v>
          </cell>
          <cell r="Q3516">
            <v>5</v>
          </cell>
        </row>
        <row r="3517">
          <cell r="A3517" t="str">
            <v>FFS</v>
          </cell>
          <cell r="M3517">
            <v>1922522507</v>
          </cell>
          <cell r="Q3517">
            <v>2</v>
          </cell>
        </row>
        <row r="3518">
          <cell r="A3518" t="str">
            <v>FFS</v>
          </cell>
          <cell r="M3518">
            <v>1922522507</v>
          </cell>
          <cell r="Q3518">
            <v>2</v>
          </cell>
        </row>
        <row r="3519">
          <cell r="A3519" t="str">
            <v>FFS</v>
          </cell>
          <cell r="M3519">
            <v>1922522507</v>
          </cell>
          <cell r="Q3519">
            <v>2</v>
          </cell>
        </row>
        <row r="3520">
          <cell r="A3520" t="str">
            <v>FFS</v>
          </cell>
          <cell r="M3520">
            <v>1144856535</v>
          </cell>
          <cell r="Q3520">
            <v>7</v>
          </cell>
        </row>
        <row r="3521">
          <cell r="A3521" t="str">
            <v>FFS</v>
          </cell>
          <cell r="M3521">
            <v>1922522507</v>
          </cell>
          <cell r="Q3521">
            <v>10</v>
          </cell>
        </row>
        <row r="3522">
          <cell r="A3522" t="str">
            <v>FFS</v>
          </cell>
          <cell r="M3522">
            <v>1922522507</v>
          </cell>
          <cell r="Q3522">
            <v>3</v>
          </cell>
        </row>
        <row r="3523">
          <cell r="A3523" t="str">
            <v>FFS</v>
          </cell>
          <cell r="M3523">
            <v>1124405121</v>
          </cell>
          <cell r="Q3523">
            <v>9</v>
          </cell>
        </row>
        <row r="3524">
          <cell r="A3524" t="str">
            <v>FFS</v>
          </cell>
          <cell r="M3524">
            <v>1558883645</v>
          </cell>
          <cell r="Q3524">
            <v>4</v>
          </cell>
        </row>
        <row r="3525">
          <cell r="A3525" t="str">
            <v>FFS</v>
          </cell>
          <cell r="M3525">
            <v>1124405121</v>
          </cell>
          <cell r="Q3525">
            <v>5</v>
          </cell>
        </row>
        <row r="3526">
          <cell r="A3526" t="str">
            <v>FFS</v>
          </cell>
          <cell r="M3526">
            <v>1124405121</v>
          </cell>
          <cell r="Q3526">
            <v>9</v>
          </cell>
        </row>
        <row r="3527">
          <cell r="A3527" t="str">
            <v>FFS</v>
          </cell>
          <cell r="M3527">
            <v>1487170890</v>
          </cell>
          <cell r="Q3527">
            <v>7</v>
          </cell>
        </row>
        <row r="3528">
          <cell r="A3528" t="str">
            <v>FFS</v>
          </cell>
          <cell r="M3528">
            <v>1487170890</v>
          </cell>
          <cell r="Q3528">
            <v>7</v>
          </cell>
        </row>
        <row r="3529">
          <cell r="A3529" t="str">
            <v>FFS</v>
          </cell>
          <cell r="M3529">
            <v>1487170890</v>
          </cell>
          <cell r="Q3529">
            <v>7</v>
          </cell>
        </row>
        <row r="3530">
          <cell r="A3530" t="str">
            <v>FFS</v>
          </cell>
          <cell r="M3530">
            <v>1487170890</v>
          </cell>
          <cell r="Q3530">
            <v>7</v>
          </cell>
        </row>
        <row r="3531">
          <cell r="A3531" t="str">
            <v>FFS</v>
          </cell>
          <cell r="M3531">
            <v>1487170890</v>
          </cell>
          <cell r="Q3531">
            <v>7</v>
          </cell>
        </row>
        <row r="3532">
          <cell r="A3532" t="str">
            <v>FFS</v>
          </cell>
          <cell r="M3532">
            <v>1487170890</v>
          </cell>
          <cell r="Q3532">
            <v>7</v>
          </cell>
        </row>
        <row r="3533">
          <cell r="A3533" t="str">
            <v>FFS</v>
          </cell>
          <cell r="M3533">
            <v>1487170890</v>
          </cell>
          <cell r="Q3533">
            <v>7</v>
          </cell>
        </row>
        <row r="3534">
          <cell r="A3534" t="str">
            <v>FFS</v>
          </cell>
          <cell r="M3534">
            <v>1487170890</v>
          </cell>
          <cell r="Q3534">
            <v>7</v>
          </cell>
        </row>
        <row r="3535">
          <cell r="A3535" t="str">
            <v>FFS</v>
          </cell>
          <cell r="M3535">
            <v>1306360987</v>
          </cell>
          <cell r="Q3535">
            <v>7</v>
          </cell>
        </row>
        <row r="3536">
          <cell r="A3536" t="str">
            <v>FFS</v>
          </cell>
          <cell r="M3536">
            <v>1639692080</v>
          </cell>
          <cell r="Q3536">
            <v>9</v>
          </cell>
        </row>
        <row r="3537">
          <cell r="A3537" t="str">
            <v>FFS</v>
          </cell>
          <cell r="M3537">
            <v>1639692080</v>
          </cell>
          <cell r="Q3537">
            <v>9</v>
          </cell>
        </row>
        <row r="3538">
          <cell r="A3538" t="str">
            <v>FFS</v>
          </cell>
          <cell r="M3538">
            <v>1306360987</v>
          </cell>
          <cell r="Q3538">
            <v>7</v>
          </cell>
        </row>
        <row r="3539">
          <cell r="A3539" t="str">
            <v>FFS</v>
          </cell>
          <cell r="M3539">
            <v>1447825054</v>
          </cell>
          <cell r="Q3539">
            <v>6</v>
          </cell>
        </row>
        <row r="3540">
          <cell r="A3540" t="str">
            <v>FFS</v>
          </cell>
          <cell r="M3540">
            <v>1639692080</v>
          </cell>
          <cell r="Q3540">
            <v>9</v>
          </cell>
        </row>
        <row r="3541">
          <cell r="A3541" t="str">
            <v>FFS</v>
          </cell>
          <cell r="M3541">
            <v>1639692080</v>
          </cell>
          <cell r="Q3541">
            <v>9</v>
          </cell>
        </row>
        <row r="3542">
          <cell r="A3542" t="str">
            <v>FFS</v>
          </cell>
          <cell r="M3542">
            <v>1144856535</v>
          </cell>
          <cell r="Q3542">
            <v>31</v>
          </cell>
        </row>
        <row r="3543">
          <cell r="A3543" t="str">
            <v>FFS</v>
          </cell>
          <cell r="M3543">
            <v>1235602954</v>
          </cell>
          <cell r="Q3543">
            <v>9</v>
          </cell>
        </row>
        <row r="3544">
          <cell r="A3544" t="str">
            <v>FFS</v>
          </cell>
          <cell r="M3544">
            <v>1306360987</v>
          </cell>
          <cell r="Q3544">
            <v>4</v>
          </cell>
        </row>
        <row r="3545">
          <cell r="A3545" t="str">
            <v>FFS</v>
          </cell>
          <cell r="M3545">
            <v>1922522507</v>
          </cell>
          <cell r="Q3545">
            <v>3</v>
          </cell>
        </row>
        <row r="3546">
          <cell r="A3546" t="str">
            <v>FFS</v>
          </cell>
          <cell r="M3546">
            <v>1306360987</v>
          </cell>
          <cell r="Q3546">
            <v>4</v>
          </cell>
        </row>
        <row r="3547">
          <cell r="A3547" t="str">
            <v>FFS</v>
          </cell>
          <cell r="M3547">
            <v>1306360987</v>
          </cell>
          <cell r="Q3547">
            <v>4</v>
          </cell>
        </row>
        <row r="3548">
          <cell r="A3548" t="str">
            <v>FFS</v>
          </cell>
          <cell r="M3548">
            <v>1306360987</v>
          </cell>
          <cell r="Q3548">
            <v>4</v>
          </cell>
        </row>
        <row r="3549">
          <cell r="A3549" t="str">
            <v>FFS</v>
          </cell>
          <cell r="M3549">
            <v>1922522507</v>
          </cell>
          <cell r="Q3549">
            <v>3</v>
          </cell>
        </row>
        <row r="3550">
          <cell r="A3550" t="str">
            <v>FFS</v>
          </cell>
          <cell r="M3550">
            <v>1922522507</v>
          </cell>
          <cell r="Q3550">
            <v>15</v>
          </cell>
        </row>
        <row r="3551">
          <cell r="A3551" t="str">
            <v>FFS</v>
          </cell>
          <cell r="M3551">
            <v>1922522507</v>
          </cell>
          <cell r="Q3551">
            <v>15</v>
          </cell>
        </row>
        <row r="3552">
          <cell r="A3552" t="str">
            <v>FFS</v>
          </cell>
          <cell r="M3552">
            <v>1306360987</v>
          </cell>
          <cell r="Q3552">
            <v>4</v>
          </cell>
        </row>
        <row r="3553">
          <cell r="A3553" t="str">
            <v>FFS</v>
          </cell>
          <cell r="M3553">
            <v>1922522507</v>
          </cell>
          <cell r="Q3553">
            <v>15</v>
          </cell>
        </row>
        <row r="3554">
          <cell r="A3554" t="str">
            <v>FFS</v>
          </cell>
          <cell r="M3554">
            <v>1689053274</v>
          </cell>
          <cell r="Q3554">
            <v>7</v>
          </cell>
        </row>
        <row r="3555">
          <cell r="A3555" t="str">
            <v>FFS</v>
          </cell>
          <cell r="M3555">
            <v>1235602954</v>
          </cell>
          <cell r="Q3555">
            <v>7</v>
          </cell>
        </row>
        <row r="3556">
          <cell r="A3556" t="str">
            <v>FFS</v>
          </cell>
          <cell r="M3556">
            <v>1235602954</v>
          </cell>
          <cell r="Q3556">
            <v>7</v>
          </cell>
        </row>
        <row r="3557">
          <cell r="A3557" t="str">
            <v>FFS</v>
          </cell>
          <cell r="M3557">
            <v>1124405121</v>
          </cell>
          <cell r="Q3557">
            <v>7</v>
          </cell>
        </row>
        <row r="3558">
          <cell r="A3558" t="str">
            <v>FFS</v>
          </cell>
          <cell r="M3558">
            <v>1124405121</v>
          </cell>
          <cell r="Q3558">
            <v>7</v>
          </cell>
        </row>
        <row r="3559">
          <cell r="A3559" t="str">
            <v>FFS</v>
          </cell>
          <cell r="M3559">
            <v>1639692080</v>
          </cell>
          <cell r="Q3559">
            <v>7</v>
          </cell>
        </row>
        <row r="3560">
          <cell r="A3560" t="str">
            <v>FFS</v>
          </cell>
          <cell r="M3560">
            <v>1487170890</v>
          </cell>
          <cell r="Q3560">
            <v>7</v>
          </cell>
        </row>
        <row r="3561">
          <cell r="A3561" t="str">
            <v>FFS</v>
          </cell>
          <cell r="M3561">
            <v>1487170890</v>
          </cell>
          <cell r="Q3561">
            <v>7</v>
          </cell>
        </row>
        <row r="3562">
          <cell r="A3562" t="str">
            <v>FFS</v>
          </cell>
          <cell r="M3562">
            <v>1487170890</v>
          </cell>
          <cell r="Q3562">
            <v>7</v>
          </cell>
        </row>
        <row r="3563">
          <cell r="A3563" t="str">
            <v>FFS</v>
          </cell>
          <cell r="M3563">
            <v>1639692080</v>
          </cell>
          <cell r="Q3563">
            <v>7</v>
          </cell>
        </row>
        <row r="3564">
          <cell r="A3564" t="str">
            <v>FFS</v>
          </cell>
          <cell r="M3564">
            <v>1639692080</v>
          </cell>
          <cell r="Q3564">
            <v>7</v>
          </cell>
        </row>
        <row r="3565">
          <cell r="A3565" t="str">
            <v>FFS</v>
          </cell>
          <cell r="M3565">
            <v>1487170890</v>
          </cell>
          <cell r="Q3565">
            <v>7</v>
          </cell>
        </row>
        <row r="3566">
          <cell r="A3566" t="str">
            <v>FFS</v>
          </cell>
          <cell r="M3566">
            <v>1487170890</v>
          </cell>
          <cell r="Q3566">
            <v>7</v>
          </cell>
        </row>
        <row r="3567">
          <cell r="A3567" t="str">
            <v>FFS</v>
          </cell>
          <cell r="M3567">
            <v>1487170890</v>
          </cell>
          <cell r="Q3567">
            <v>7</v>
          </cell>
        </row>
        <row r="3568">
          <cell r="A3568" t="str">
            <v>FFS</v>
          </cell>
          <cell r="M3568">
            <v>1144856535</v>
          </cell>
          <cell r="Q3568">
            <v>17</v>
          </cell>
        </row>
        <row r="3569">
          <cell r="A3569" t="str">
            <v>FFS</v>
          </cell>
          <cell r="M3569">
            <v>1306360987</v>
          </cell>
          <cell r="Q3569">
            <v>7</v>
          </cell>
        </row>
        <row r="3570">
          <cell r="A3570" t="str">
            <v>FFS</v>
          </cell>
          <cell r="M3570">
            <v>1306360987</v>
          </cell>
          <cell r="Q3570">
            <v>7</v>
          </cell>
        </row>
        <row r="3571">
          <cell r="A3571" t="str">
            <v>FFS</v>
          </cell>
          <cell r="M3571">
            <v>1235602954</v>
          </cell>
          <cell r="Q3571">
            <v>11</v>
          </cell>
        </row>
        <row r="3572">
          <cell r="A3572" t="str">
            <v>FFS</v>
          </cell>
          <cell r="M3572">
            <v>1487170890</v>
          </cell>
          <cell r="Q3572">
            <v>7</v>
          </cell>
        </row>
        <row r="3573">
          <cell r="A3573" t="str">
            <v>FFS</v>
          </cell>
          <cell r="M3573">
            <v>1124405121</v>
          </cell>
          <cell r="Q3573">
            <v>7</v>
          </cell>
        </row>
        <row r="3574">
          <cell r="A3574" t="str">
            <v>FFS</v>
          </cell>
          <cell r="M3574">
            <v>1124405121</v>
          </cell>
          <cell r="Q3574">
            <v>7</v>
          </cell>
        </row>
        <row r="3575">
          <cell r="A3575" t="str">
            <v>FFS</v>
          </cell>
          <cell r="M3575">
            <v>1124405121</v>
          </cell>
          <cell r="Q3575">
            <v>7</v>
          </cell>
        </row>
        <row r="3576">
          <cell r="A3576" t="str">
            <v>FFS</v>
          </cell>
          <cell r="M3576">
            <v>1487170890</v>
          </cell>
          <cell r="Q3576">
            <v>7</v>
          </cell>
        </row>
        <row r="3577">
          <cell r="A3577" t="str">
            <v>FFS</v>
          </cell>
          <cell r="M3577">
            <v>1306269386</v>
          </cell>
          <cell r="Q3577">
            <v>7</v>
          </cell>
        </row>
        <row r="3578">
          <cell r="A3578" t="str">
            <v>FFS</v>
          </cell>
          <cell r="M3578">
            <v>1639692080</v>
          </cell>
          <cell r="Q3578">
            <v>2</v>
          </cell>
        </row>
        <row r="3579">
          <cell r="A3579" t="str">
            <v>FFS</v>
          </cell>
          <cell r="M3579">
            <v>1639692080</v>
          </cell>
          <cell r="Q3579">
            <v>7</v>
          </cell>
        </row>
        <row r="3580">
          <cell r="A3580" t="str">
            <v>FFS</v>
          </cell>
          <cell r="M3580">
            <v>1639692080</v>
          </cell>
          <cell r="Q3580">
            <v>7</v>
          </cell>
        </row>
        <row r="3581">
          <cell r="A3581" t="str">
            <v>FFS</v>
          </cell>
          <cell r="M3581">
            <v>1639692080</v>
          </cell>
          <cell r="Q3581">
            <v>15</v>
          </cell>
        </row>
        <row r="3582">
          <cell r="A3582" t="str">
            <v>FFS</v>
          </cell>
          <cell r="M3582">
            <v>1306360987</v>
          </cell>
          <cell r="Q3582">
            <v>7</v>
          </cell>
        </row>
        <row r="3583">
          <cell r="A3583" t="str">
            <v>FFS</v>
          </cell>
          <cell r="M3583">
            <v>1689053274</v>
          </cell>
          <cell r="Q3583">
            <v>7</v>
          </cell>
        </row>
        <row r="3584">
          <cell r="A3584" t="str">
            <v>FFS</v>
          </cell>
          <cell r="M3584">
            <v>1306360987</v>
          </cell>
          <cell r="Q3584">
            <v>7</v>
          </cell>
        </row>
        <row r="3585">
          <cell r="A3585" t="str">
            <v>FFS</v>
          </cell>
          <cell r="M3585">
            <v>1306360987</v>
          </cell>
          <cell r="Q3585">
            <v>7</v>
          </cell>
        </row>
        <row r="3586">
          <cell r="A3586" t="str">
            <v>FFS</v>
          </cell>
          <cell r="M3586">
            <v>1306360987</v>
          </cell>
          <cell r="Q3586">
            <v>7</v>
          </cell>
        </row>
        <row r="3587">
          <cell r="A3587" t="str">
            <v>FFS</v>
          </cell>
          <cell r="M3587">
            <v>1306360987</v>
          </cell>
          <cell r="Q3587">
            <v>7</v>
          </cell>
        </row>
        <row r="3588">
          <cell r="A3588" t="str">
            <v>FFS</v>
          </cell>
          <cell r="M3588">
            <v>1235602954</v>
          </cell>
          <cell r="Q3588">
            <v>14</v>
          </cell>
        </row>
        <row r="3589">
          <cell r="A3589" t="str">
            <v>FFS</v>
          </cell>
          <cell r="M3589">
            <v>1235602954</v>
          </cell>
          <cell r="Q3589">
            <v>14</v>
          </cell>
        </row>
        <row r="3590">
          <cell r="A3590" t="str">
            <v>FFS</v>
          </cell>
          <cell r="M3590">
            <v>1235602954</v>
          </cell>
          <cell r="Q3590">
            <v>14</v>
          </cell>
        </row>
        <row r="3591">
          <cell r="A3591" t="str">
            <v>FFS</v>
          </cell>
          <cell r="M3591">
            <v>1235602954</v>
          </cell>
          <cell r="Q3591">
            <v>1</v>
          </cell>
        </row>
        <row r="3592">
          <cell r="A3592" t="str">
            <v>FFS</v>
          </cell>
          <cell r="M3592">
            <v>1639692080</v>
          </cell>
          <cell r="Q3592">
            <v>7</v>
          </cell>
        </row>
        <row r="3593">
          <cell r="A3593" t="str">
            <v>FFS</v>
          </cell>
          <cell r="M3593">
            <v>1922522507</v>
          </cell>
          <cell r="Q3593">
            <v>15</v>
          </cell>
        </row>
        <row r="3594">
          <cell r="A3594" t="str">
            <v>FFS</v>
          </cell>
          <cell r="M3594">
            <v>1487170890</v>
          </cell>
          <cell r="Q3594">
            <v>28</v>
          </cell>
        </row>
        <row r="3595">
          <cell r="A3595" t="str">
            <v>FFS</v>
          </cell>
          <cell r="M3595">
            <v>1922522507</v>
          </cell>
          <cell r="Q3595">
            <v>15</v>
          </cell>
        </row>
        <row r="3596">
          <cell r="A3596" t="str">
            <v>FFS</v>
          </cell>
          <cell r="M3596">
            <v>1144856535</v>
          </cell>
          <cell r="Q3596">
            <v>6</v>
          </cell>
        </row>
        <row r="3597">
          <cell r="A3597" t="str">
            <v>FFS</v>
          </cell>
          <cell r="M3597">
            <v>1922522507</v>
          </cell>
          <cell r="Q3597">
            <v>15</v>
          </cell>
        </row>
        <row r="3598">
          <cell r="A3598" t="str">
            <v>FFS</v>
          </cell>
          <cell r="M3598">
            <v>1922522507</v>
          </cell>
          <cell r="Q3598">
            <v>15</v>
          </cell>
        </row>
        <row r="3599">
          <cell r="A3599" t="str">
            <v>FFS</v>
          </cell>
          <cell r="M3599">
            <v>1922522507</v>
          </cell>
          <cell r="Q3599">
            <v>15</v>
          </cell>
        </row>
        <row r="3600">
          <cell r="A3600" t="str">
            <v>FFS</v>
          </cell>
          <cell r="M3600">
            <v>1124405121</v>
          </cell>
          <cell r="Q3600">
            <v>7</v>
          </cell>
        </row>
        <row r="3601">
          <cell r="A3601" t="str">
            <v>FFS</v>
          </cell>
          <cell r="M3601">
            <v>1922522507</v>
          </cell>
          <cell r="Q3601">
            <v>15</v>
          </cell>
        </row>
        <row r="3602">
          <cell r="A3602" t="str">
            <v>FFS</v>
          </cell>
          <cell r="M3602">
            <v>1922522507</v>
          </cell>
          <cell r="Q3602">
            <v>15</v>
          </cell>
        </row>
        <row r="3603">
          <cell r="A3603" t="str">
            <v>FFS</v>
          </cell>
          <cell r="M3603">
            <v>1639692080</v>
          </cell>
          <cell r="Q3603">
            <v>7</v>
          </cell>
        </row>
        <row r="3604">
          <cell r="A3604" t="str">
            <v>FFS</v>
          </cell>
          <cell r="M3604">
            <v>1922522507</v>
          </cell>
          <cell r="Q3604">
            <v>15</v>
          </cell>
        </row>
        <row r="3605">
          <cell r="A3605" t="str">
            <v>FFS</v>
          </cell>
          <cell r="M3605">
            <v>1922522507</v>
          </cell>
          <cell r="Q3605">
            <v>15</v>
          </cell>
        </row>
        <row r="3606">
          <cell r="A3606" t="str">
            <v>FFS</v>
          </cell>
          <cell r="M3606">
            <v>1922522507</v>
          </cell>
          <cell r="Q3606">
            <v>3</v>
          </cell>
        </row>
        <row r="3607">
          <cell r="A3607" t="str">
            <v>FFS</v>
          </cell>
          <cell r="M3607">
            <v>1487170890</v>
          </cell>
          <cell r="Q3607">
            <v>7</v>
          </cell>
        </row>
        <row r="3608">
          <cell r="A3608" t="str">
            <v>FFS</v>
          </cell>
          <cell r="M3608">
            <v>1922522507</v>
          </cell>
          <cell r="Q3608">
            <v>15</v>
          </cell>
        </row>
        <row r="3609">
          <cell r="A3609" t="str">
            <v>FFS</v>
          </cell>
          <cell r="M3609">
            <v>1386966588</v>
          </cell>
          <cell r="Q3609">
            <v>16</v>
          </cell>
        </row>
        <row r="3610">
          <cell r="A3610" t="str">
            <v>FFS</v>
          </cell>
          <cell r="M3610">
            <v>1447825054</v>
          </cell>
          <cell r="Q3610">
            <v>30</v>
          </cell>
        </row>
        <row r="3611">
          <cell r="A3611" t="str">
            <v>FFS</v>
          </cell>
          <cell r="M3611">
            <v>1447825054</v>
          </cell>
          <cell r="Q3611">
            <v>30</v>
          </cell>
        </row>
        <row r="3612">
          <cell r="A3612" t="str">
            <v>FFS</v>
          </cell>
          <cell r="M3612">
            <v>1447825054</v>
          </cell>
          <cell r="Q3612">
            <v>30</v>
          </cell>
        </row>
        <row r="3613">
          <cell r="A3613" t="str">
            <v>FFS</v>
          </cell>
          <cell r="M3613">
            <v>1447825054</v>
          </cell>
          <cell r="Q3613">
            <v>2</v>
          </cell>
        </row>
        <row r="3614">
          <cell r="A3614" t="str">
            <v>FFS</v>
          </cell>
          <cell r="M3614">
            <v>1306360987</v>
          </cell>
          <cell r="Q3614">
            <v>5</v>
          </cell>
        </row>
        <row r="3615">
          <cell r="A3615" t="str">
            <v>FFS</v>
          </cell>
          <cell r="M3615">
            <v>1306360987</v>
          </cell>
          <cell r="Q3615">
            <v>5</v>
          </cell>
        </row>
        <row r="3616">
          <cell r="A3616" t="str">
            <v>FFS</v>
          </cell>
          <cell r="M3616">
            <v>1306360987</v>
          </cell>
          <cell r="Q3616">
            <v>5</v>
          </cell>
        </row>
        <row r="3617">
          <cell r="A3617" t="str">
            <v>FFS</v>
          </cell>
          <cell r="M3617">
            <v>1306360987</v>
          </cell>
          <cell r="Q3617">
            <v>5</v>
          </cell>
        </row>
        <row r="3618">
          <cell r="A3618" t="str">
            <v>FFS</v>
          </cell>
          <cell r="M3618">
            <v>1144856535</v>
          </cell>
          <cell r="Q3618">
            <v>14</v>
          </cell>
        </row>
        <row r="3619">
          <cell r="A3619" t="str">
            <v>FFS</v>
          </cell>
          <cell r="M3619">
            <v>1124405121</v>
          </cell>
          <cell r="Q3619">
            <v>5</v>
          </cell>
        </row>
        <row r="3620">
          <cell r="A3620" t="str">
            <v>FFS</v>
          </cell>
          <cell r="M3620">
            <v>1487170890</v>
          </cell>
          <cell r="Q3620">
            <v>2</v>
          </cell>
        </row>
        <row r="3621">
          <cell r="A3621" t="str">
            <v>FFS</v>
          </cell>
          <cell r="M3621">
            <v>1487170890</v>
          </cell>
          <cell r="Q3621">
            <v>7</v>
          </cell>
        </row>
        <row r="3622">
          <cell r="A3622" t="str">
            <v>FFS</v>
          </cell>
          <cell r="M3622">
            <v>1487170890</v>
          </cell>
          <cell r="Q3622">
            <v>7</v>
          </cell>
        </row>
        <row r="3623">
          <cell r="A3623" t="str">
            <v>FFS</v>
          </cell>
          <cell r="M3623">
            <v>1922522507</v>
          </cell>
          <cell r="Q3623">
            <v>21</v>
          </cell>
        </row>
        <row r="3624">
          <cell r="A3624" t="str">
            <v>FFS</v>
          </cell>
          <cell r="M3624">
            <v>1487170890</v>
          </cell>
          <cell r="Q3624">
            <v>7</v>
          </cell>
        </row>
        <row r="3625">
          <cell r="A3625" t="str">
            <v>FFS</v>
          </cell>
          <cell r="M3625">
            <v>1487170890</v>
          </cell>
          <cell r="Q3625">
            <v>7</v>
          </cell>
        </row>
        <row r="3626">
          <cell r="A3626" t="str">
            <v>FFS</v>
          </cell>
          <cell r="M3626">
            <v>1922522507</v>
          </cell>
          <cell r="Q3626">
            <v>22</v>
          </cell>
        </row>
        <row r="3627">
          <cell r="A3627" t="str">
            <v>FFS</v>
          </cell>
          <cell r="M3627">
            <v>1932251808</v>
          </cell>
          <cell r="Q3627">
            <v>10</v>
          </cell>
        </row>
        <row r="3628">
          <cell r="A3628" t="str">
            <v>FFS</v>
          </cell>
          <cell r="M3628">
            <v>1487170890</v>
          </cell>
          <cell r="Q3628">
            <v>7</v>
          </cell>
        </row>
        <row r="3629">
          <cell r="A3629" t="str">
            <v>FFS</v>
          </cell>
          <cell r="M3629">
            <v>1144856535</v>
          </cell>
          <cell r="Q3629">
            <v>8</v>
          </cell>
        </row>
        <row r="3630">
          <cell r="A3630" t="str">
            <v>FFS</v>
          </cell>
          <cell r="M3630">
            <v>1124405121</v>
          </cell>
          <cell r="Q3630">
            <v>1</v>
          </cell>
        </row>
        <row r="3631">
          <cell r="A3631" t="str">
            <v>FFS</v>
          </cell>
          <cell r="M3631">
            <v>1306360987</v>
          </cell>
          <cell r="Q3631">
            <v>9</v>
          </cell>
        </row>
        <row r="3632">
          <cell r="A3632" t="str">
            <v>FFS</v>
          </cell>
          <cell r="M3632">
            <v>1124405121</v>
          </cell>
          <cell r="Q3632">
            <v>7</v>
          </cell>
        </row>
        <row r="3633">
          <cell r="A3633" t="str">
            <v>FFS</v>
          </cell>
          <cell r="M3633">
            <v>1306360987</v>
          </cell>
          <cell r="Q3633">
            <v>9</v>
          </cell>
        </row>
        <row r="3634">
          <cell r="A3634" t="str">
            <v>FFS</v>
          </cell>
          <cell r="M3634">
            <v>1306360987</v>
          </cell>
          <cell r="Q3634">
            <v>3</v>
          </cell>
        </row>
        <row r="3635">
          <cell r="A3635" t="str">
            <v>FFS</v>
          </cell>
          <cell r="M3635">
            <v>1306360987</v>
          </cell>
          <cell r="Q3635">
            <v>9</v>
          </cell>
        </row>
        <row r="3636">
          <cell r="A3636" t="str">
            <v>FFS</v>
          </cell>
          <cell r="M3636">
            <v>1306360987</v>
          </cell>
          <cell r="Q3636">
            <v>9</v>
          </cell>
        </row>
        <row r="3637">
          <cell r="A3637" t="str">
            <v>FFS</v>
          </cell>
          <cell r="M3637">
            <v>1487170890</v>
          </cell>
          <cell r="Q3637">
            <v>7</v>
          </cell>
        </row>
        <row r="3638">
          <cell r="A3638" t="str">
            <v>FFS</v>
          </cell>
          <cell r="M3638">
            <v>1487170890</v>
          </cell>
          <cell r="Q3638">
            <v>7</v>
          </cell>
        </row>
        <row r="3639">
          <cell r="A3639" t="str">
            <v>FFS</v>
          </cell>
          <cell r="M3639">
            <v>1922522507</v>
          </cell>
          <cell r="Q3639">
            <v>15</v>
          </cell>
        </row>
        <row r="3640">
          <cell r="A3640" t="str">
            <v>FFS</v>
          </cell>
          <cell r="M3640">
            <v>1922522507</v>
          </cell>
          <cell r="Q3640">
            <v>15</v>
          </cell>
        </row>
        <row r="3641">
          <cell r="A3641" t="str">
            <v>FFS</v>
          </cell>
          <cell r="M3641">
            <v>1235602954</v>
          </cell>
          <cell r="Q3641">
            <v>14</v>
          </cell>
        </row>
        <row r="3642">
          <cell r="A3642" t="str">
            <v>FFS</v>
          </cell>
          <cell r="M3642">
            <v>1487170890</v>
          </cell>
          <cell r="Q3642">
            <v>7</v>
          </cell>
        </row>
        <row r="3643">
          <cell r="A3643" t="str">
            <v>FFS</v>
          </cell>
          <cell r="M3643">
            <v>1235602954</v>
          </cell>
          <cell r="Q3643">
            <v>14</v>
          </cell>
        </row>
        <row r="3644">
          <cell r="A3644" t="str">
            <v>FFS</v>
          </cell>
          <cell r="M3644">
            <v>1487170890</v>
          </cell>
          <cell r="Q3644">
            <v>1</v>
          </cell>
        </row>
        <row r="3645">
          <cell r="A3645" t="str">
            <v>FFS</v>
          </cell>
          <cell r="M3645">
            <v>1922522507</v>
          </cell>
          <cell r="Q3645">
            <v>15</v>
          </cell>
        </row>
        <row r="3646">
          <cell r="A3646" t="str">
            <v>FFS</v>
          </cell>
          <cell r="M3646">
            <v>1487170890</v>
          </cell>
          <cell r="Q3646">
            <v>7</v>
          </cell>
        </row>
        <row r="3647">
          <cell r="A3647" t="str">
            <v>FFS</v>
          </cell>
          <cell r="M3647">
            <v>1487170890</v>
          </cell>
          <cell r="Q3647">
            <v>7</v>
          </cell>
        </row>
        <row r="3648">
          <cell r="A3648" t="str">
            <v>FFS</v>
          </cell>
          <cell r="M3648">
            <v>1922522507</v>
          </cell>
          <cell r="Q3648">
            <v>15</v>
          </cell>
        </row>
        <row r="3649">
          <cell r="A3649" t="str">
            <v>FFS</v>
          </cell>
          <cell r="M3649">
            <v>1235602954</v>
          </cell>
          <cell r="Q3649">
            <v>14</v>
          </cell>
        </row>
        <row r="3650">
          <cell r="A3650" t="str">
            <v>FFS</v>
          </cell>
          <cell r="M3650">
            <v>1639692080</v>
          </cell>
          <cell r="Q3650">
            <v>2</v>
          </cell>
        </row>
        <row r="3651">
          <cell r="A3651" t="str">
            <v>FFS</v>
          </cell>
          <cell r="M3651">
            <v>1487170890</v>
          </cell>
          <cell r="Q3651">
            <v>7</v>
          </cell>
        </row>
        <row r="3652">
          <cell r="A3652" t="str">
            <v>FFS</v>
          </cell>
          <cell r="M3652">
            <v>1922522507</v>
          </cell>
          <cell r="Q3652">
            <v>15</v>
          </cell>
        </row>
        <row r="3653">
          <cell r="A3653" t="str">
            <v>FFS</v>
          </cell>
          <cell r="M3653">
            <v>1922522507</v>
          </cell>
          <cell r="Q3653">
            <v>15</v>
          </cell>
        </row>
        <row r="3654">
          <cell r="A3654" t="str">
            <v>FFS</v>
          </cell>
          <cell r="M3654">
            <v>1639692080</v>
          </cell>
          <cell r="Q3654">
            <v>14</v>
          </cell>
        </row>
        <row r="3655">
          <cell r="A3655" t="str">
            <v>FFS</v>
          </cell>
          <cell r="M3655">
            <v>1144856535</v>
          </cell>
          <cell r="Q3655">
            <v>7</v>
          </cell>
        </row>
        <row r="3656">
          <cell r="A3656" t="str">
            <v>FFS</v>
          </cell>
          <cell r="M3656">
            <v>1306360987</v>
          </cell>
          <cell r="Q3656">
            <v>7</v>
          </cell>
        </row>
        <row r="3657">
          <cell r="A3657" t="str">
            <v>FFS</v>
          </cell>
          <cell r="M3657">
            <v>1306360987</v>
          </cell>
          <cell r="Q3657">
            <v>7</v>
          </cell>
        </row>
        <row r="3658">
          <cell r="A3658" t="str">
            <v>FFS</v>
          </cell>
          <cell r="M3658">
            <v>1306360987</v>
          </cell>
          <cell r="Q3658">
            <v>7</v>
          </cell>
        </row>
        <row r="3659">
          <cell r="A3659" t="str">
            <v>FFS</v>
          </cell>
          <cell r="M3659">
            <v>1306360987</v>
          </cell>
          <cell r="Q3659">
            <v>7</v>
          </cell>
        </row>
        <row r="3660">
          <cell r="A3660" t="str">
            <v>FFS</v>
          </cell>
          <cell r="M3660">
            <v>1306360987</v>
          </cell>
          <cell r="Q3660">
            <v>7</v>
          </cell>
        </row>
        <row r="3661">
          <cell r="A3661" t="str">
            <v>FFS</v>
          </cell>
          <cell r="M3661">
            <v>1306360987</v>
          </cell>
          <cell r="Q3661">
            <v>7</v>
          </cell>
        </row>
        <row r="3662">
          <cell r="A3662" t="str">
            <v>FFS</v>
          </cell>
          <cell r="M3662">
            <v>1306360987</v>
          </cell>
          <cell r="Q3662">
            <v>7</v>
          </cell>
        </row>
        <row r="3663">
          <cell r="A3663" t="str">
            <v>FFS</v>
          </cell>
          <cell r="M3663">
            <v>1306360987</v>
          </cell>
          <cell r="Q3663">
            <v>7</v>
          </cell>
        </row>
        <row r="3664">
          <cell r="A3664" t="str">
            <v>FFS</v>
          </cell>
          <cell r="M3664">
            <v>1639692080</v>
          </cell>
          <cell r="Q3664">
            <v>7</v>
          </cell>
        </row>
        <row r="3665">
          <cell r="A3665" t="str">
            <v>FFS</v>
          </cell>
          <cell r="M3665">
            <v>1639692080</v>
          </cell>
          <cell r="Q3665">
            <v>7</v>
          </cell>
        </row>
        <row r="3666">
          <cell r="A3666" t="str">
            <v>FFS</v>
          </cell>
          <cell r="M3666">
            <v>1639692080</v>
          </cell>
          <cell r="Q3666">
            <v>7</v>
          </cell>
        </row>
        <row r="3667">
          <cell r="A3667" t="str">
            <v>FFS</v>
          </cell>
          <cell r="M3667">
            <v>1487170890</v>
          </cell>
          <cell r="Q3667">
            <v>7</v>
          </cell>
        </row>
        <row r="3668">
          <cell r="A3668" t="str">
            <v>FFS</v>
          </cell>
          <cell r="M3668">
            <v>1235602954</v>
          </cell>
          <cell r="Q3668">
            <v>7</v>
          </cell>
        </row>
        <row r="3669">
          <cell r="A3669" t="str">
            <v>FFS</v>
          </cell>
          <cell r="M3669">
            <v>1487170890</v>
          </cell>
          <cell r="Q3669">
            <v>7</v>
          </cell>
        </row>
        <row r="3670">
          <cell r="A3670" t="str">
            <v>FFS</v>
          </cell>
          <cell r="M3670">
            <v>1487170890</v>
          </cell>
          <cell r="Q3670">
            <v>7</v>
          </cell>
        </row>
        <row r="3671">
          <cell r="A3671" t="str">
            <v>FFS</v>
          </cell>
          <cell r="M3671">
            <v>1235602954</v>
          </cell>
          <cell r="Q3671">
            <v>7</v>
          </cell>
        </row>
        <row r="3672">
          <cell r="A3672" t="str">
            <v>FFS</v>
          </cell>
          <cell r="M3672">
            <v>1487170890</v>
          </cell>
          <cell r="Q3672">
            <v>7</v>
          </cell>
        </row>
        <row r="3673">
          <cell r="A3673" t="str">
            <v>FFS</v>
          </cell>
          <cell r="M3673">
            <v>1235602954</v>
          </cell>
          <cell r="Q3673">
            <v>7</v>
          </cell>
        </row>
        <row r="3674">
          <cell r="A3674" t="str">
            <v>FFS</v>
          </cell>
          <cell r="M3674">
            <v>1235602954</v>
          </cell>
          <cell r="Q3674">
            <v>7</v>
          </cell>
        </row>
        <row r="3675">
          <cell r="A3675" t="str">
            <v>FFS</v>
          </cell>
          <cell r="M3675">
            <v>1235602954</v>
          </cell>
          <cell r="Q3675">
            <v>1</v>
          </cell>
        </row>
        <row r="3676">
          <cell r="A3676" t="str">
            <v>FFS</v>
          </cell>
          <cell r="M3676">
            <v>1306360987</v>
          </cell>
          <cell r="Q3676">
            <v>7</v>
          </cell>
        </row>
        <row r="3677">
          <cell r="A3677" t="str">
            <v>FFS</v>
          </cell>
          <cell r="M3677">
            <v>1235602954</v>
          </cell>
          <cell r="Q3677">
            <v>7</v>
          </cell>
        </row>
        <row r="3678">
          <cell r="A3678" t="str">
            <v>FFS</v>
          </cell>
          <cell r="M3678">
            <v>1306360987</v>
          </cell>
          <cell r="Q3678">
            <v>7</v>
          </cell>
        </row>
        <row r="3679">
          <cell r="A3679" t="str">
            <v>FFS</v>
          </cell>
          <cell r="M3679">
            <v>1306360987</v>
          </cell>
          <cell r="Q3679">
            <v>7</v>
          </cell>
        </row>
        <row r="3680">
          <cell r="A3680" t="str">
            <v>FFS</v>
          </cell>
          <cell r="M3680">
            <v>1306360987</v>
          </cell>
          <cell r="Q3680">
            <v>7</v>
          </cell>
        </row>
        <row r="3681">
          <cell r="A3681" t="str">
            <v>FFS</v>
          </cell>
          <cell r="M3681">
            <v>1306360987</v>
          </cell>
          <cell r="Q3681">
            <v>7</v>
          </cell>
        </row>
        <row r="3682">
          <cell r="A3682" t="str">
            <v>FFS</v>
          </cell>
          <cell r="M3682">
            <v>1124405121</v>
          </cell>
          <cell r="Q3682">
            <v>10</v>
          </cell>
        </row>
        <row r="3683">
          <cell r="A3683" t="str">
            <v>FFS</v>
          </cell>
          <cell r="M3683">
            <v>1124405121</v>
          </cell>
          <cell r="Q3683">
            <v>10</v>
          </cell>
        </row>
        <row r="3684">
          <cell r="A3684" t="str">
            <v>FFS</v>
          </cell>
          <cell r="M3684">
            <v>1124405121</v>
          </cell>
          <cell r="Q3684">
            <v>10</v>
          </cell>
        </row>
        <row r="3685">
          <cell r="A3685" t="str">
            <v>FFS</v>
          </cell>
          <cell r="M3685">
            <v>1124405121</v>
          </cell>
          <cell r="Q3685">
            <v>10</v>
          </cell>
        </row>
        <row r="3686">
          <cell r="A3686" t="str">
            <v>FFS</v>
          </cell>
          <cell r="M3686">
            <v>1447825054</v>
          </cell>
          <cell r="Q3686">
            <v>29</v>
          </cell>
        </row>
        <row r="3687">
          <cell r="A3687" t="str">
            <v>FFS</v>
          </cell>
          <cell r="M3687">
            <v>1447825054</v>
          </cell>
          <cell r="Q3687">
            <v>31</v>
          </cell>
        </row>
        <row r="3688">
          <cell r="A3688" t="str">
            <v>FFS</v>
          </cell>
          <cell r="M3688">
            <v>1235602954</v>
          </cell>
          <cell r="Q3688">
            <v>7</v>
          </cell>
        </row>
        <row r="3689">
          <cell r="A3689" t="str">
            <v>FFS</v>
          </cell>
          <cell r="M3689">
            <v>1487170890</v>
          </cell>
          <cell r="Q3689">
            <v>10</v>
          </cell>
        </row>
        <row r="3690">
          <cell r="A3690" t="str">
            <v>FFS</v>
          </cell>
          <cell r="M3690">
            <v>1487170890</v>
          </cell>
          <cell r="Q3690">
            <v>10</v>
          </cell>
        </row>
        <row r="3691">
          <cell r="A3691" t="str">
            <v>FFS</v>
          </cell>
          <cell r="M3691">
            <v>1639692080</v>
          </cell>
          <cell r="Q3691">
            <v>10</v>
          </cell>
        </row>
        <row r="3692">
          <cell r="A3692" t="str">
            <v>FFS</v>
          </cell>
          <cell r="M3692">
            <v>1487170890</v>
          </cell>
          <cell r="Q3692">
            <v>10</v>
          </cell>
        </row>
        <row r="3693">
          <cell r="A3693" t="str">
            <v>FFS</v>
          </cell>
          <cell r="M3693">
            <v>1235602954</v>
          </cell>
          <cell r="Q3693">
            <v>6</v>
          </cell>
        </row>
        <row r="3694">
          <cell r="A3694" t="str">
            <v>FFS</v>
          </cell>
          <cell r="M3694">
            <v>1487170890</v>
          </cell>
          <cell r="Q3694">
            <v>10</v>
          </cell>
        </row>
        <row r="3695">
          <cell r="A3695" t="str">
            <v>FFS</v>
          </cell>
          <cell r="M3695">
            <v>1922522507</v>
          </cell>
          <cell r="Q3695">
            <v>16</v>
          </cell>
        </row>
        <row r="3696">
          <cell r="A3696" t="str">
            <v>FFS</v>
          </cell>
          <cell r="M3696">
            <v>1487170890</v>
          </cell>
          <cell r="Q3696">
            <v>10</v>
          </cell>
        </row>
        <row r="3697">
          <cell r="A3697" t="str">
            <v>FFS</v>
          </cell>
          <cell r="M3697">
            <v>1235602954</v>
          </cell>
          <cell r="Q3697">
            <v>4</v>
          </cell>
        </row>
        <row r="3698">
          <cell r="A3698" t="str">
            <v>FFS</v>
          </cell>
          <cell r="M3698">
            <v>1639692080</v>
          </cell>
          <cell r="Q3698">
            <v>10</v>
          </cell>
        </row>
        <row r="3699">
          <cell r="A3699" t="str">
            <v>FFS</v>
          </cell>
          <cell r="M3699">
            <v>1922522507</v>
          </cell>
          <cell r="Q3699">
            <v>16</v>
          </cell>
        </row>
        <row r="3700">
          <cell r="A3700" t="str">
            <v>FFS</v>
          </cell>
          <cell r="M3700">
            <v>1922522507</v>
          </cell>
          <cell r="Q3700">
            <v>16</v>
          </cell>
        </row>
        <row r="3701">
          <cell r="A3701" t="str">
            <v>FFS</v>
          </cell>
          <cell r="M3701">
            <v>1639692080</v>
          </cell>
          <cell r="Q3701">
            <v>10</v>
          </cell>
        </row>
        <row r="3702">
          <cell r="A3702" t="str">
            <v>FFS</v>
          </cell>
          <cell r="M3702">
            <v>1487170890</v>
          </cell>
          <cell r="Q3702">
            <v>10</v>
          </cell>
        </row>
        <row r="3703">
          <cell r="A3703" t="str">
            <v>FFS</v>
          </cell>
          <cell r="M3703">
            <v>1457926065</v>
          </cell>
          <cell r="Q3703">
            <v>31</v>
          </cell>
        </row>
        <row r="3704">
          <cell r="A3704" t="str">
            <v>FFS</v>
          </cell>
          <cell r="M3704">
            <v>1639692080</v>
          </cell>
          <cell r="Q3704">
            <v>10</v>
          </cell>
        </row>
        <row r="3705">
          <cell r="A3705" t="str">
            <v>FFS</v>
          </cell>
          <cell r="M3705">
            <v>1487170890</v>
          </cell>
          <cell r="Q3705">
            <v>10</v>
          </cell>
        </row>
        <row r="3706">
          <cell r="A3706" t="str">
            <v>FFS</v>
          </cell>
          <cell r="M3706">
            <v>1235602954</v>
          </cell>
          <cell r="Q3706">
            <v>10</v>
          </cell>
        </row>
        <row r="3707">
          <cell r="A3707" t="str">
            <v>FFS</v>
          </cell>
          <cell r="M3707">
            <v>1235602954</v>
          </cell>
          <cell r="Q3707">
            <v>1</v>
          </cell>
        </row>
        <row r="3708">
          <cell r="A3708" t="str">
            <v>FFS</v>
          </cell>
          <cell r="M3708">
            <v>1487170890</v>
          </cell>
          <cell r="Q3708">
            <v>10</v>
          </cell>
        </row>
        <row r="3709">
          <cell r="A3709" t="str">
            <v>FFS</v>
          </cell>
          <cell r="M3709">
            <v>1487170890</v>
          </cell>
          <cell r="Q3709">
            <v>10</v>
          </cell>
        </row>
        <row r="3710">
          <cell r="A3710" t="str">
            <v>FFS</v>
          </cell>
          <cell r="M3710">
            <v>1447825054</v>
          </cell>
          <cell r="Q3710">
            <v>31</v>
          </cell>
        </row>
        <row r="3711">
          <cell r="A3711" t="str">
            <v>FFS</v>
          </cell>
          <cell r="M3711">
            <v>1811049026</v>
          </cell>
          <cell r="Q3711">
            <v>4</v>
          </cell>
        </row>
        <row r="3712">
          <cell r="A3712" t="str">
            <v>FFS</v>
          </cell>
          <cell r="M3712">
            <v>1376966861</v>
          </cell>
          <cell r="Q3712">
            <v>9</v>
          </cell>
        </row>
        <row r="3713">
          <cell r="A3713" t="str">
            <v>FFS</v>
          </cell>
          <cell r="M3713">
            <v>1144856535</v>
          </cell>
          <cell r="Q3713">
            <v>16</v>
          </cell>
        </row>
        <row r="3714">
          <cell r="A3714" t="str">
            <v>FFS</v>
          </cell>
          <cell r="M3714">
            <v>1659610814</v>
          </cell>
          <cell r="Q3714">
            <v>31</v>
          </cell>
        </row>
        <row r="3715">
          <cell r="A3715" t="str">
            <v>FFS</v>
          </cell>
          <cell r="M3715">
            <v>1144856535</v>
          </cell>
          <cell r="Q3715">
            <v>16</v>
          </cell>
        </row>
        <row r="3716">
          <cell r="A3716" t="str">
            <v>FFS</v>
          </cell>
          <cell r="M3716">
            <v>1306360987</v>
          </cell>
          <cell r="Q3716">
            <v>8</v>
          </cell>
        </row>
        <row r="3717">
          <cell r="A3717" t="str">
            <v>FFS</v>
          </cell>
          <cell r="M3717">
            <v>1306360987</v>
          </cell>
          <cell r="Q3717">
            <v>8</v>
          </cell>
        </row>
        <row r="3718">
          <cell r="A3718" t="str">
            <v>FFS</v>
          </cell>
          <cell r="M3718">
            <v>1306360987</v>
          </cell>
          <cell r="Q3718">
            <v>2</v>
          </cell>
        </row>
        <row r="3719">
          <cell r="A3719" t="str">
            <v>FFS</v>
          </cell>
          <cell r="M3719">
            <v>1922522507</v>
          </cell>
          <cell r="Q3719">
            <v>6</v>
          </cell>
        </row>
        <row r="3720">
          <cell r="A3720" t="str">
            <v>FFS</v>
          </cell>
          <cell r="M3720">
            <v>1447825054</v>
          </cell>
          <cell r="Q3720">
            <v>12</v>
          </cell>
        </row>
        <row r="3721">
          <cell r="A3721" t="str">
            <v>FFS</v>
          </cell>
          <cell r="M3721">
            <v>1447825054</v>
          </cell>
          <cell r="Q3721">
            <v>16</v>
          </cell>
        </row>
        <row r="3722">
          <cell r="A3722" t="str">
            <v>FFS</v>
          </cell>
          <cell r="M3722">
            <v>1447825054</v>
          </cell>
          <cell r="Q3722">
            <v>16</v>
          </cell>
        </row>
        <row r="3723">
          <cell r="A3723" t="str">
            <v>FFS</v>
          </cell>
          <cell r="M3723">
            <v>1447825054</v>
          </cell>
          <cell r="Q3723">
            <v>10</v>
          </cell>
        </row>
        <row r="3724">
          <cell r="A3724" t="str">
            <v>FFS</v>
          </cell>
          <cell r="M3724">
            <v>1457926065</v>
          </cell>
          <cell r="Q3724">
            <v>13</v>
          </cell>
        </row>
        <row r="3725">
          <cell r="A3725" t="str">
            <v>FFS</v>
          </cell>
          <cell r="M3725">
            <v>1306360987</v>
          </cell>
          <cell r="Q3725">
            <v>6</v>
          </cell>
        </row>
        <row r="3726">
          <cell r="A3726" t="str">
            <v>FFS</v>
          </cell>
          <cell r="M3726">
            <v>1306360987</v>
          </cell>
          <cell r="Q3726">
            <v>6</v>
          </cell>
        </row>
        <row r="3727">
          <cell r="A3727" t="str">
            <v>FFS</v>
          </cell>
          <cell r="M3727">
            <v>1306360987</v>
          </cell>
          <cell r="Q3727">
            <v>6</v>
          </cell>
        </row>
        <row r="3728">
          <cell r="A3728" t="str">
            <v>FFS</v>
          </cell>
          <cell r="M3728">
            <v>1306360987</v>
          </cell>
          <cell r="Q3728">
            <v>6</v>
          </cell>
        </row>
        <row r="3729">
          <cell r="A3729" t="str">
            <v>FFS</v>
          </cell>
          <cell r="M3729">
            <v>1306360987</v>
          </cell>
          <cell r="Q3729">
            <v>6</v>
          </cell>
        </row>
        <row r="3730">
          <cell r="A3730" t="str">
            <v>FFS</v>
          </cell>
          <cell r="M3730">
            <v>1306360987</v>
          </cell>
          <cell r="Q3730">
            <v>6</v>
          </cell>
        </row>
        <row r="3731">
          <cell r="A3731" t="str">
            <v>FFS</v>
          </cell>
          <cell r="M3731">
            <v>1447825054</v>
          </cell>
          <cell r="Q3731">
            <v>31</v>
          </cell>
        </row>
        <row r="3732">
          <cell r="A3732" t="str">
            <v>FFS</v>
          </cell>
          <cell r="M3732">
            <v>1144856535</v>
          </cell>
          <cell r="Q3732">
            <v>23</v>
          </cell>
        </row>
        <row r="3733">
          <cell r="A3733" t="str">
            <v>FFS</v>
          </cell>
          <cell r="M3733">
            <v>1447825054</v>
          </cell>
          <cell r="Q3733">
            <v>1</v>
          </cell>
        </row>
        <row r="3734">
          <cell r="A3734" t="str">
            <v>FFS</v>
          </cell>
          <cell r="M3734">
            <v>1124405121</v>
          </cell>
          <cell r="Q3734">
            <v>5</v>
          </cell>
        </row>
        <row r="3735">
          <cell r="A3735" t="str">
            <v>FFS</v>
          </cell>
          <cell r="M3735">
            <v>1144856535</v>
          </cell>
          <cell r="Q3735">
            <v>11</v>
          </cell>
        </row>
        <row r="3736">
          <cell r="A3736" t="str">
            <v>FFS</v>
          </cell>
          <cell r="M3736">
            <v>1144856535</v>
          </cell>
          <cell r="Q3736">
            <v>20</v>
          </cell>
        </row>
        <row r="3737">
          <cell r="A3737" t="str">
            <v>FFS</v>
          </cell>
          <cell r="M3737">
            <v>1922522507</v>
          </cell>
          <cell r="Q3737">
            <v>30</v>
          </cell>
        </row>
        <row r="3738">
          <cell r="A3738" t="str">
            <v>FFS</v>
          </cell>
          <cell r="M3738">
            <v>1487170890</v>
          </cell>
          <cell r="Q3738">
            <v>7</v>
          </cell>
        </row>
        <row r="3739">
          <cell r="A3739" t="str">
            <v>FFS</v>
          </cell>
          <cell r="M3739">
            <v>1922522507</v>
          </cell>
          <cell r="Q3739">
            <v>2</v>
          </cell>
        </row>
        <row r="3740">
          <cell r="A3740" t="str">
            <v>FFS</v>
          </cell>
          <cell r="M3740">
            <v>1487170890</v>
          </cell>
          <cell r="Q3740">
            <v>11</v>
          </cell>
        </row>
        <row r="3741">
          <cell r="A3741" t="str">
            <v>FFS</v>
          </cell>
          <cell r="M3741">
            <v>1487170890</v>
          </cell>
          <cell r="Q3741">
            <v>11</v>
          </cell>
        </row>
        <row r="3742">
          <cell r="A3742" t="str">
            <v>FFS</v>
          </cell>
          <cell r="M3742">
            <v>1235602954</v>
          </cell>
          <cell r="Q3742">
            <v>11</v>
          </cell>
        </row>
        <row r="3743">
          <cell r="A3743" t="str">
            <v>FFS</v>
          </cell>
          <cell r="M3743">
            <v>1639692080</v>
          </cell>
          <cell r="Q3743">
            <v>11</v>
          </cell>
        </row>
        <row r="3744">
          <cell r="A3744" t="str">
            <v>FFS</v>
          </cell>
          <cell r="M3744">
            <v>1487170890</v>
          </cell>
          <cell r="Q3744">
            <v>5</v>
          </cell>
        </row>
        <row r="3745">
          <cell r="A3745" t="str">
            <v>FFS</v>
          </cell>
          <cell r="M3745">
            <v>1487170890</v>
          </cell>
          <cell r="Q3745">
            <v>11</v>
          </cell>
        </row>
        <row r="3746">
          <cell r="A3746" t="str">
            <v>FFS</v>
          </cell>
          <cell r="M3746">
            <v>1639692080</v>
          </cell>
          <cell r="Q3746">
            <v>11</v>
          </cell>
        </row>
        <row r="3747">
          <cell r="A3747" t="str">
            <v>FFS</v>
          </cell>
          <cell r="M3747">
            <v>1639692080</v>
          </cell>
          <cell r="Q3747">
            <v>11</v>
          </cell>
        </row>
        <row r="3748">
          <cell r="A3748" t="str">
            <v>FFS</v>
          </cell>
          <cell r="M3748">
            <v>1487170890</v>
          </cell>
          <cell r="Q3748">
            <v>11</v>
          </cell>
        </row>
        <row r="3749">
          <cell r="A3749" t="str">
            <v>FFS</v>
          </cell>
          <cell r="M3749">
            <v>1487170890</v>
          </cell>
          <cell r="Q3749">
            <v>1</v>
          </cell>
        </row>
        <row r="3750">
          <cell r="A3750" t="str">
            <v>FFS</v>
          </cell>
          <cell r="M3750">
            <v>1639692080</v>
          </cell>
          <cell r="Q3750">
            <v>11</v>
          </cell>
        </row>
        <row r="3751">
          <cell r="A3751" t="str">
            <v>FFS</v>
          </cell>
          <cell r="M3751">
            <v>1487170890</v>
          </cell>
          <cell r="Q3751">
            <v>11</v>
          </cell>
        </row>
        <row r="3752">
          <cell r="A3752" t="str">
            <v>FFS</v>
          </cell>
          <cell r="M3752">
            <v>1639692080</v>
          </cell>
          <cell r="Q3752">
            <v>7</v>
          </cell>
        </row>
        <row r="3753">
          <cell r="A3753" t="str">
            <v>FFS</v>
          </cell>
          <cell r="M3753">
            <v>1376966861</v>
          </cell>
          <cell r="Q3753">
            <v>9</v>
          </cell>
        </row>
        <row r="3754">
          <cell r="A3754" t="str">
            <v>FFS</v>
          </cell>
          <cell r="M3754">
            <v>1306360987</v>
          </cell>
          <cell r="Q3754">
            <v>7</v>
          </cell>
        </row>
        <row r="3755">
          <cell r="A3755" t="str">
            <v>FFS</v>
          </cell>
          <cell r="M3755">
            <v>1306360987</v>
          </cell>
          <cell r="Q3755">
            <v>7</v>
          </cell>
        </row>
        <row r="3756">
          <cell r="A3756" t="str">
            <v>FFS</v>
          </cell>
          <cell r="M3756">
            <v>1306360987</v>
          </cell>
          <cell r="Q3756">
            <v>7</v>
          </cell>
        </row>
        <row r="3757">
          <cell r="A3757" t="str">
            <v>FFS</v>
          </cell>
          <cell r="M3757">
            <v>1306360987</v>
          </cell>
          <cell r="Q3757">
            <v>7</v>
          </cell>
        </row>
        <row r="3758">
          <cell r="A3758" t="str">
            <v>FFS</v>
          </cell>
          <cell r="M3758">
            <v>1306360987</v>
          </cell>
          <cell r="Q3758">
            <v>7</v>
          </cell>
        </row>
        <row r="3759">
          <cell r="A3759" t="str">
            <v>FFS</v>
          </cell>
          <cell r="M3759">
            <v>1922522507</v>
          </cell>
          <cell r="Q3759">
            <v>9</v>
          </cell>
        </row>
        <row r="3760">
          <cell r="A3760" t="str">
            <v>FFS</v>
          </cell>
          <cell r="M3760">
            <v>1922522507</v>
          </cell>
          <cell r="Q3760">
            <v>15</v>
          </cell>
        </row>
        <row r="3761">
          <cell r="A3761" t="str">
            <v>FFS</v>
          </cell>
          <cell r="M3761">
            <v>1922522507</v>
          </cell>
          <cell r="Q3761">
            <v>15</v>
          </cell>
        </row>
        <row r="3762">
          <cell r="A3762" t="str">
            <v>FFS</v>
          </cell>
          <cell r="M3762">
            <v>1306360987</v>
          </cell>
          <cell r="Q3762">
            <v>7</v>
          </cell>
        </row>
        <row r="3763">
          <cell r="A3763" t="str">
            <v>FFS</v>
          </cell>
          <cell r="M3763">
            <v>1124405121</v>
          </cell>
          <cell r="Q3763">
            <v>7</v>
          </cell>
        </row>
        <row r="3764">
          <cell r="A3764" t="str">
            <v>FFS</v>
          </cell>
          <cell r="M3764">
            <v>1811049026</v>
          </cell>
          <cell r="Q3764">
            <v>7</v>
          </cell>
        </row>
        <row r="3765">
          <cell r="A3765" t="str">
            <v>FFS</v>
          </cell>
          <cell r="M3765">
            <v>1124405121</v>
          </cell>
          <cell r="Q3765">
            <v>7</v>
          </cell>
        </row>
        <row r="3766">
          <cell r="A3766" t="str">
            <v>FFS</v>
          </cell>
          <cell r="M3766">
            <v>1487170890</v>
          </cell>
          <cell r="Q3766">
            <v>7</v>
          </cell>
        </row>
        <row r="3767">
          <cell r="A3767" t="str">
            <v>FFS</v>
          </cell>
          <cell r="M3767">
            <v>1639692080</v>
          </cell>
          <cell r="Q3767">
            <v>7</v>
          </cell>
        </row>
        <row r="3768">
          <cell r="A3768" t="str">
            <v>FFS</v>
          </cell>
          <cell r="M3768">
            <v>1487170890</v>
          </cell>
          <cell r="Q3768">
            <v>7</v>
          </cell>
        </row>
        <row r="3769">
          <cell r="A3769" t="str">
            <v>FFS</v>
          </cell>
          <cell r="M3769">
            <v>1639692080</v>
          </cell>
          <cell r="Q3769">
            <v>18</v>
          </cell>
        </row>
        <row r="3770">
          <cell r="A3770" t="str">
            <v>FFS</v>
          </cell>
          <cell r="M3770">
            <v>1487170890</v>
          </cell>
          <cell r="Q3770">
            <v>6</v>
          </cell>
        </row>
        <row r="3771">
          <cell r="A3771" t="str">
            <v>FFS</v>
          </cell>
          <cell r="M3771">
            <v>1639692080</v>
          </cell>
          <cell r="Q3771">
            <v>7</v>
          </cell>
        </row>
        <row r="3772">
          <cell r="A3772" t="str">
            <v>FFS</v>
          </cell>
          <cell r="M3772">
            <v>1639692080</v>
          </cell>
          <cell r="Q3772">
            <v>7</v>
          </cell>
        </row>
        <row r="3773">
          <cell r="A3773" t="str">
            <v>FFS</v>
          </cell>
          <cell r="M3773">
            <v>1487170890</v>
          </cell>
          <cell r="Q3773">
            <v>7</v>
          </cell>
        </row>
        <row r="3774">
          <cell r="A3774" t="str">
            <v>FFS</v>
          </cell>
          <cell r="M3774">
            <v>1639692080</v>
          </cell>
          <cell r="Q3774">
            <v>7</v>
          </cell>
        </row>
        <row r="3775">
          <cell r="A3775" t="str">
            <v>FFS</v>
          </cell>
          <cell r="M3775">
            <v>1487170890</v>
          </cell>
          <cell r="Q3775">
            <v>7</v>
          </cell>
        </row>
        <row r="3776">
          <cell r="A3776" t="str">
            <v>FFS</v>
          </cell>
          <cell r="M3776">
            <v>1447825054</v>
          </cell>
          <cell r="Q3776">
            <v>14</v>
          </cell>
        </row>
        <row r="3777">
          <cell r="A3777" t="str">
            <v>FFS</v>
          </cell>
          <cell r="M3777">
            <v>1639692080</v>
          </cell>
          <cell r="Q3777">
            <v>1</v>
          </cell>
        </row>
        <row r="3778">
          <cell r="A3778" t="str">
            <v>FFS</v>
          </cell>
          <cell r="M3778">
            <v>1639692080</v>
          </cell>
          <cell r="Q3778">
            <v>3</v>
          </cell>
        </row>
        <row r="3779">
          <cell r="A3779" t="str">
            <v>FFS</v>
          </cell>
          <cell r="M3779">
            <v>1235602954</v>
          </cell>
          <cell r="Q3779">
            <v>10</v>
          </cell>
        </row>
        <row r="3780">
          <cell r="A3780" t="str">
            <v>FFS</v>
          </cell>
          <cell r="M3780">
            <v>1487170890</v>
          </cell>
          <cell r="Q3780">
            <v>7</v>
          </cell>
        </row>
        <row r="3781">
          <cell r="A3781" t="str">
            <v>FFS</v>
          </cell>
          <cell r="M3781">
            <v>1306360987</v>
          </cell>
          <cell r="Q3781">
            <v>7</v>
          </cell>
        </row>
        <row r="3782">
          <cell r="A3782" t="str">
            <v>FFS</v>
          </cell>
          <cell r="M3782">
            <v>1689053274</v>
          </cell>
          <cell r="Q3782">
            <v>7</v>
          </cell>
        </row>
        <row r="3783">
          <cell r="A3783" t="str">
            <v>FFS</v>
          </cell>
          <cell r="M3783">
            <v>1306360987</v>
          </cell>
          <cell r="Q3783">
            <v>7</v>
          </cell>
        </row>
        <row r="3784">
          <cell r="A3784" t="str">
            <v>FFS</v>
          </cell>
          <cell r="M3784">
            <v>1306360987</v>
          </cell>
          <cell r="Q3784">
            <v>7</v>
          </cell>
        </row>
        <row r="3785">
          <cell r="A3785" t="str">
            <v>FFS</v>
          </cell>
          <cell r="M3785">
            <v>1306360987</v>
          </cell>
          <cell r="Q3785">
            <v>7</v>
          </cell>
        </row>
        <row r="3786">
          <cell r="A3786" t="str">
            <v>FFS</v>
          </cell>
          <cell r="M3786">
            <v>1306360987</v>
          </cell>
          <cell r="Q3786">
            <v>7</v>
          </cell>
        </row>
        <row r="3787">
          <cell r="A3787" t="str">
            <v>FFS</v>
          </cell>
          <cell r="M3787">
            <v>1306360987</v>
          </cell>
          <cell r="Q3787">
            <v>7</v>
          </cell>
        </row>
        <row r="3788">
          <cell r="A3788" t="str">
            <v>FFS</v>
          </cell>
          <cell r="M3788">
            <v>1306360987</v>
          </cell>
          <cell r="Q3788">
            <v>7</v>
          </cell>
        </row>
        <row r="3789">
          <cell r="A3789" t="str">
            <v>FFS</v>
          </cell>
          <cell r="M3789">
            <v>1487170890</v>
          </cell>
          <cell r="Q3789">
            <v>7</v>
          </cell>
        </row>
        <row r="3790">
          <cell r="A3790" t="str">
            <v>FFS</v>
          </cell>
          <cell r="M3790">
            <v>1487170890</v>
          </cell>
          <cell r="Q3790">
            <v>7</v>
          </cell>
        </row>
        <row r="3791">
          <cell r="A3791" t="str">
            <v>FFS</v>
          </cell>
          <cell r="M3791">
            <v>1487170890</v>
          </cell>
          <cell r="Q3791">
            <v>7</v>
          </cell>
        </row>
        <row r="3792">
          <cell r="A3792" t="str">
            <v>FFS</v>
          </cell>
          <cell r="M3792">
            <v>1487170890</v>
          </cell>
          <cell r="Q3792">
            <v>2</v>
          </cell>
        </row>
        <row r="3793">
          <cell r="A3793" t="str">
            <v>FFS</v>
          </cell>
          <cell r="M3793">
            <v>1487170890</v>
          </cell>
          <cell r="Q3793">
            <v>7</v>
          </cell>
        </row>
        <row r="3794">
          <cell r="A3794" t="str">
            <v>FFS</v>
          </cell>
          <cell r="M3794">
            <v>1487170890</v>
          </cell>
          <cell r="Q3794">
            <v>7</v>
          </cell>
        </row>
        <row r="3795">
          <cell r="A3795" t="str">
            <v>FFS</v>
          </cell>
          <cell r="M3795">
            <v>1487170890</v>
          </cell>
          <cell r="Q3795">
            <v>7</v>
          </cell>
        </row>
        <row r="3796">
          <cell r="A3796" t="str">
            <v>FFS</v>
          </cell>
          <cell r="M3796">
            <v>1487170890</v>
          </cell>
          <cell r="Q3796">
            <v>5</v>
          </cell>
        </row>
        <row r="3797">
          <cell r="A3797" t="str">
            <v>FFS</v>
          </cell>
          <cell r="M3797">
            <v>1487170890</v>
          </cell>
          <cell r="Q3797">
            <v>4</v>
          </cell>
        </row>
        <row r="3798">
          <cell r="A3798" t="str">
            <v>FFS</v>
          </cell>
          <cell r="M3798">
            <v>1487170890</v>
          </cell>
          <cell r="Q3798">
            <v>7</v>
          </cell>
        </row>
        <row r="3799">
          <cell r="A3799" t="str">
            <v>FFS</v>
          </cell>
          <cell r="M3799">
            <v>1811049026</v>
          </cell>
          <cell r="Q3799">
            <v>7</v>
          </cell>
        </row>
        <row r="3800">
          <cell r="A3800" t="str">
            <v>FFS</v>
          </cell>
          <cell r="M3800">
            <v>1124405121</v>
          </cell>
          <cell r="Q3800">
            <v>7</v>
          </cell>
        </row>
        <row r="3801">
          <cell r="A3801" t="str">
            <v>FFS</v>
          </cell>
          <cell r="M3801">
            <v>1922522507</v>
          </cell>
          <cell r="Q3801">
            <v>15</v>
          </cell>
        </row>
        <row r="3802">
          <cell r="A3802" t="str">
            <v>FFS</v>
          </cell>
          <cell r="M3802">
            <v>1639692080</v>
          </cell>
          <cell r="Q3802">
            <v>12</v>
          </cell>
        </row>
        <row r="3803">
          <cell r="A3803" t="str">
            <v>FFS</v>
          </cell>
          <cell r="M3803">
            <v>1447825054</v>
          </cell>
          <cell r="Q3803">
            <v>30</v>
          </cell>
        </row>
        <row r="3804">
          <cell r="A3804" t="str">
            <v>FFS</v>
          </cell>
          <cell r="M3804">
            <v>1922522507</v>
          </cell>
          <cell r="Q3804">
            <v>15</v>
          </cell>
        </row>
        <row r="3805">
          <cell r="A3805" t="str">
            <v>FFS</v>
          </cell>
          <cell r="M3805">
            <v>1639692080</v>
          </cell>
          <cell r="Q3805">
            <v>12</v>
          </cell>
        </row>
        <row r="3806">
          <cell r="A3806" t="str">
            <v>FFS</v>
          </cell>
          <cell r="M3806">
            <v>1922522507</v>
          </cell>
          <cell r="Q3806">
            <v>15</v>
          </cell>
        </row>
        <row r="3807">
          <cell r="A3807" t="str">
            <v>FFS</v>
          </cell>
          <cell r="M3807">
            <v>1922522507</v>
          </cell>
          <cell r="Q3807">
            <v>15</v>
          </cell>
        </row>
        <row r="3808">
          <cell r="A3808" t="str">
            <v>FFS</v>
          </cell>
          <cell r="M3808">
            <v>1447825054</v>
          </cell>
          <cell r="Q3808">
            <v>30</v>
          </cell>
        </row>
        <row r="3809">
          <cell r="A3809" t="str">
            <v>FFS</v>
          </cell>
          <cell r="M3809">
            <v>1922522507</v>
          </cell>
          <cell r="Q3809">
            <v>15</v>
          </cell>
        </row>
        <row r="3810">
          <cell r="A3810" t="str">
            <v>FFS</v>
          </cell>
          <cell r="M3810">
            <v>1922522507</v>
          </cell>
          <cell r="Q3810">
            <v>15</v>
          </cell>
        </row>
        <row r="3811">
          <cell r="A3811" t="str">
            <v>FFS</v>
          </cell>
          <cell r="M3811">
            <v>1922522507</v>
          </cell>
          <cell r="Q3811">
            <v>15</v>
          </cell>
        </row>
        <row r="3812">
          <cell r="A3812" t="str">
            <v>FFS</v>
          </cell>
          <cell r="M3812">
            <v>1639692080</v>
          </cell>
          <cell r="Q3812">
            <v>12</v>
          </cell>
        </row>
        <row r="3813">
          <cell r="A3813" t="str">
            <v>FFS</v>
          </cell>
          <cell r="M3813">
            <v>1639692080</v>
          </cell>
          <cell r="Q3813">
            <v>12</v>
          </cell>
        </row>
        <row r="3814">
          <cell r="A3814" t="str">
            <v>FFS</v>
          </cell>
          <cell r="M3814">
            <v>1447825054</v>
          </cell>
          <cell r="Q3814">
            <v>5</v>
          </cell>
        </row>
        <row r="3815">
          <cell r="A3815" t="str">
            <v>FFS</v>
          </cell>
          <cell r="M3815">
            <v>1124405121</v>
          </cell>
          <cell r="Q3815">
            <v>5</v>
          </cell>
        </row>
        <row r="3816">
          <cell r="A3816" t="str">
            <v>FFS</v>
          </cell>
          <cell r="M3816">
            <v>1922522507</v>
          </cell>
          <cell r="Q3816">
            <v>15</v>
          </cell>
        </row>
        <row r="3817">
          <cell r="A3817" t="str">
            <v>FFS</v>
          </cell>
          <cell r="M3817">
            <v>1396881033</v>
          </cell>
          <cell r="Q3817">
            <v>19</v>
          </cell>
        </row>
        <row r="3818">
          <cell r="A3818" t="str">
            <v>FFS</v>
          </cell>
          <cell r="M3818">
            <v>1922522507</v>
          </cell>
          <cell r="Q3818">
            <v>10</v>
          </cell>
        </row>
        <row r="3819">
          <cell r="A3819" t="str">
            <v>FFS</v>
          </cell>
          <cell r="M3819">
            <v>1124405121</v>
          </cell>
          <cell r="Q3819">
            <v>5</v>
          </cell>
        </row>
        <row r="3820">
          <cell r="A3820" t="str">
            <v>FFS</v>
          </cell>
          <cell r="M3820">
            <v>1639692080</v>
          </cell>
          <cell r="Q3820">
            <v>12</v>
          </cell>
        </row>
        <row r="3821">
          <cell r="A3821" t="str">
            <v>FFS</v>
          </cell>
          <cell r="M3821">
            <v>1891146593</v>
          </cell>
          <cell r="Q3821">
            <v>18</v>
          </cell>
        </row>
        <row r="3822">
          <cell r="A3822" t="str">
            <v>FFS</v>
          </cell>
          <cell r="M3822">
            <v>1811049026</v>
          </cell>
          <cell r="Q3822">
            <v>6</v>
          </cell>
        </row>
        <row r="3823">
          <cell r="A3823" t="str">
            <v>FFS</v>
          </cell>
          <cell r="M3823">
            <v>1306360987</v>
          </cell>
          <cell r="Q3823">
            <v>10</v>
          </cell>
        </row>
        <row r="3824">
          <cell r="A3824" t="str">
            <v>FFS</v>
          </cell>
          <cell r="M3824">
            <v>1306360987</v>
          </cell>
          <cell r="Q3824">
            <v>10</v>
          </cell>
        </row>
        <row r="3825">
          <cell r="A3825" t="str">
            <v>FFS</v>
          </cell>
          <cell r="M3825">
            <v>1235602954</v>
          </cell>
          <cell r="Q3825">
            <v>12</v>
          </cell>
        </row>
        <row r="3826">
          <cell r="A3826" t="str">
            <v>FFS</v>
          </cell>
          <cell r="M3826">
            <v>1235602954</v>
          </cell>
          <cell r="Q3826">
            <v>3</v>
          </cell>
        </row>
        <row r="3827">
          <cell r="A3827" t="str">
            <v>FFS</v>
          </cell>
          <cell r="M3827">
            <v>1235602954</v>
          </cell>
          <cell r="Q3827">
            <v>12</v>
          </cell>
        </row>
        <row r="3828">
          <cell r="A3828" t="str">
            <v>FFS</v>
          </cell>
          <cell r="M3828">
            <v>1235602954</v>
          </cell>
          <cell r="Q3828">
            <v>12</v>
          </cell>
        </row>
        <row r="3829">
          <cell r="A3829" t="str">
            <v>FFS</v>
          </cell>
          <cell r="M3829">
            <v>1235602954</v>
          </cell>
          <cell r="Q3829">
            <v>12</v>
          </cell>
        </row>
        <row r="3830">
          <cell r="A3830" t="str">
            <v>FFS</v>
          </cell>
          <cell r="M3830">
            <v>1144856535</v>
          </cell>
          <cell r="Q3830">
            <v>30</v>
          </cell>
        </row>
        <row r="3831">
          <cell r="A3831" t="str">
            <v>FFS</v>
          </cell>
          <cell r="M3831">
            <v>1144856535</v>
          </cell>
          <cell r="Q3831">
            <v>30</v>
          </cell>
        </row>
        <row r="3832">
          <cell r="A3832" t="str">
            <v>FFS</v>
          </cell>
          <cell r="M3832">
            <v>1659610814</v>
          </cell>
          <cell r="Q3832">
            <v>30</v>
          </cell>
        </row>
        <row r="3833">
          <cell r="A3833" t="str">
            <v>FFS</v>
          </cell>
          <cell r="M3833">
            <v>1144856535</v>
          </cell>
          <cell r="Q3833">
            <v>30</v>
          </cell>
        </row>
        <row r="3834">
          <cell r="A3834" t="str">
            <v>FFS</v>
          </cell>
          <cell r="M3834">
            <v>1487170890</v>
          </cell>
          <cell r="Q3834">
            <v>5</v>
          </cell>
        </row>
        <row r="3835">
          <cell r="A3835" t="str">
            <v>FFS</v>
          </cell>
          <cell r="M3835">
            <v>1487170890</v>
          </cell>
          <cell r="Q3835">
            <v>5</v>
          </cell>
        </row>
        <row r="3836">
          <cell r="A3836" t="str">
            <v>FFS</v>
          </cell>
          <cell r="M3836">
            <v>1487170890</v>
          </cell>
          <cell r="Q3836">
            <v>5</v>
          </cell>
        </row>
        <row r="3837">
          <cell r="A3837" t="str">
            <v>FFS</v>
          </cell>
          <cell r="M3837">
            <v>1487170890</v>
          </cell>
          <cell r="Q3837">
            <v>5</v>
          </cell>
        </row>
        <row r="3838">
          <cell r="A3838" t="str">
            <v>FFS</v>
          </cell>
          <cell r="M3838">
            <v>1487170890</v>
          </cell>
          <cell r="Q3838">
            <v>5</v>
          </cell>
        </row>
        <row r="3839">
          <cell r="A3839" t="str">
            <v>FFS</v>
          </cell>
          <cell r="M3839">
            <v>1487170890</v>
          </cell>
          <cell r="Q3839">
            <v>5</v>
          </cell>
        </row>
        <row r="3840">
          <cell r="A3840" t="str">
            <v>FFS</v>
          </cell>
          <cell r="M3840">
            <v>1487170890</v>
          </cell>
          <cell r="Q3840">
            <v>5</v>
          </cell>
        </row>
        <row r="3841">
          <cell r="A3841" t="str">
            <v>FFS</v>
          </cell>
          <cell r="M3841">
            <v>1487170890</v>
          </cell>
          <cell r="Q3841">
            <v>5</v>
          </cell>
        </row>
        <row r="3842">
          <cell r="A3842" t="str">
            <v>FFS</v>
          </cell>
          <cell r="M3842">
            <v>1487170890</v>
          </cell>
          <cell r="Q3842">
            <v>5</v>
          </cell>
        </row>
        <row r="3843">
          <cell r="A3843" t="str">
            <v>FFS</v>
          </cell>
          <cell r="M3843">
            <v>1487170890</v>
          </cell>
          <cell r="Q3843">
            <v>5</v>
          </cell>
        </row>
        <row r="3844">
          <cell r="A3844" t="str">
            <v>FFS</v>
          </cell>
          <cell r="M3844">
            <v>1922522507</v>
          </cell>
          <cell r="Q3844">
            <v>30</v>
          </cell>
        </row>
        <row r="3845">
          <cell r="A3845" t="str">
            <v>FFS</v>
          </cell>
          <cell r="M3845">
            <v>1306360987</v>
          </cell>
          <cell r="Q3845">
            <v>8</v>
          </cell>
        </row>
        <row r="3846">
          <cell r="A3846" t="str">
            <v>FFS</v>
          </cell>
          <cell r="M3846">
            <v>1306360987</v>
          </cell>
          <cell r="Q3846">
            <v>8</v>
          </cell>
        </row>
        <row r="3847">
          <cell r="A3847" t="str">
            <v>FFS</v>
          </cell>
          <cell r="M3847">
            <v>1306360987</v>
          </cell>
          <cell r="Q3847">
            <v>3</v>
          </cell>
        </row>
        <row r="3848">
          <cell r="A3848" t="str">
            <v>FFS</v>
          </cell>
          <cell r="M3848">
            <v>1124405121</v>
          </cell>
          <cell r="Q3848">
            <v>2</v>
          </cell>
        </row>
        <row r="3849">
          <cell r="A3849" t="str">
            <v>FFS</v>
          </cell>
          <cell r="M3849">
            <v>1306360987</v>
          </cell>
          <cell r="Q3849">
            <v>8</v>
          </cell>
        </row>
        <row r="3850">
          <cell r="A3850" t="str">
            <v>FFS</v>
          </cell>
          <cell r="M3850">
            <v>1447825054</v>
          </cell>
          <cell r="Q3850">
            <v>4</v>
          </cell>
        </row>
        <row r="3851">
          <cell r="A3851" t="str">
            <v>FFS</v>
          </cell>
          <cell r="M3851">
            <v>1124405121</v>
          </cell>
          <cell r="Q3851">
            <v>5</v>
          </cell>
        </row>
        <row r="3852">
          <cell r="A3852" t="str">
            <v>FFS</v>
          </cell>
          <cell r="M3852">
            <v>1306360987</v>
          </cell>
          <cell r="Q3852">
            <v>8</v>
          </cell>
        </row>
        <row r="3853">
          <cell r="A3853" t="str">
            <v>FFS</v>
          </cell>
          <cell r="M3853">
            <v>1487170890</v>
          </cell>
          <cell r="Q3853">
            <v>6</v>
          </cell>
        </row>
        <row r="3854">
          <cell r="A3854" t="str">
            <v>FFS</v>
          </cell>
          <cell r="M3854">
            <v>1639692080</v>
          </cell>
          <cell r="Q3854">
            <v>9</v>
          </cell>
        </row>
        <row r="3855">
          <cell r="A3855" t="str">
            <v>FFS</v>
          </cell>
          <cell r="M3855">
            <v>1235602954</v>
          </cell>
          <cell r="Q3855">
            <v>9</v>
          </cell>
        </row>
        <row r="3856">
          <cell r="A3856" t="str">
            <v>FFS</v>
          </cell>
          <cell r="M3856">
            <v>1487170890</v>
          </cell>
          <cell r="Q3856">
            <v>9</v>
          </cell>
        </row>
        <row r="3857">
          <cell r="A3857" t="str">
            <v>FFS</v>
          </cell>
          <cell r="M3857">
            <v>1639692080</v>
          </cell>
          <cell r="Q3857">
            <v>9</v>
          </cell>
        </row>
        <row r="3858">
          <cell r="A3858" t="str">
            <v>FFS</v>
          </cell>
          <cell r="M3858">
            <v>1487170890</v>
          </cell>
          <cell r="Q3858">
            <v>9</v>
          </cell>
        </row>
        <row r="3859">
          <cell r="A3859" t="str">
            <v>FFS</v>
          </cell>
          <cell r="M3859">
            <v>1639692080</v>
          </cell>
          <cell r="Q3859">
            <v>9</v>
          </cell>
        </row>
        <row r="3860">
          <cell r="A3860" t="str">
            <v>FFS</v>
          </cell>
          <cell r="M3860">
            <v>1235602954</v>
          </cell>
          <cell r="Q3860">
            <v>9</v>
          </cell>
        </row>
        <row r="3861">
          <cell r="A3861" t="str">
            <v>FFS</v>
          </cell>
          <cell r="M3861">
            <v>1235602954</v>
          </cell>
          <cell r="Q3861">
            <v>9</v>
          </cell>
        </row>
        <row r="3862">
          <cell r="A3862" t="str">
            <v>FFS</v>
          </cell>
          <cell r="M3862">
            <v>1487170890</v>
          </cell>
          <cell r="Q3862">
            <v>9</v>
          </cell>
        </row>
        <row r="3863">
          <cell r="A3863" t="str">
            <v>FFS</v>
          </cell>
          <cell r="M3863">
            <v>1235602954</v>
          </cell>
          <cell r="Q3863">
            <v>9</v>
          </cell>
        </row>
        <row r="3864">
          <cell r="A3864" t="str">
            <v>FFS</v>
          </cell>
          <cell r="M3864">
            <v>1487170890</v>
          </cell>
          <cell r="Q3864">
            <v>9</v>
          </cell>
        </row>
        <row r="3865">
          <cell r="A3865" t="str">
            <v>FFS</v>
          </cell>
          <cell r="M3865">
            <v>1487170890</v>
          </cell>
          <cell r="Q3865">
            <v>9</v>
          </cell>
        </row>
        <row r="3866">
          <cell r="A3866" t="str">
            <v>FFS</v>
          </cell>
          <cell r="M3866">
            <v>1639692080</v>
          </cell>
          <cell r="Q3866">
            <v>9</v>
          </cell>
        </row>
        <row r="3867">
          <cell r="A3867" t="str">
            <v>FFS</v>
          </cell>
          <cell r="M3867">
            <v>1235602954</v>
          </cell>
          <cell r="Q3867">
            <v>9</v>
          </cell>
        </row>
        <row r="3868">
          <cell r="A3868" t="str">
            <v>FFS</v>
          </cell>
          <cell r="M3868">
            <v>1487170890</v>
          </cell>
          <cell r="Q3868">
            <v>9</v>
          </cell>
        </row>
        <row r="3869">
          <cell r="A3869" t="str">
            <v>FFS</v>
          </cell>
          <cell r="M3869">
            <v>1235602954</v>
          </cell>
          <cell r="Q3869">
            <v>9</v>
          </cell>
        </row>
        <row r="3870">
          <cell r="A3870" t="str">
            <v>FFS</v>
          </cell>
          <cell r="M3870">
            <v>1639692080</v>
          </cell>
          <cell r="Q3870">
            <v>9</v>
          </cell>
        </row>
        <row r="3871">
          <cell r="A3871" t="str">
            <v>FFS</v>
          </cell>
          <cell r="M3871">
            <v>1639692080</v>
          </cell>
          <cell r="Q3871">
            <v>9</v>
          </cell>
        </row>
        <row r="3872">
          <cell r="A3872" t="str">
            <v>FFS</v>
          </cell>
          <cell r="M3872">
            <v>1487170890</v>
          </cell>
          <cell r="Q3872">
            <v>9</v>
          </cell>
        </row>
        <row r="3873">
          <cell r="A3873" t="str">
            <v>FFS</v>
          </cell>
          <cell r="M3873">
            <v>1922522507</v>
          </cell>
          <cell r="Q3873">
            <v>11</v>
          </cell>
        </row>
        <row r="3874">
          <cell r="A3874" t="str">
            <v>FFS</v>
          </cell>
          <cell r="M3874">
            <v>1922522507</v>
          </cell>
          <cell r="Q3874">
            <v>11</v>
          </cell>
        </row>
        <row r="3875">
          <cell r="A3875" t="str">
            <v>FFS</v>
          </cell>
          <cell r="M3875">
            <v>1922522507</v>
          </cell>
          <cell r="Q3875">
            <v>11</v>
          </cell>
        </row>
        <row r="3876">
          <cell r="A3876" t="str">
            <v>FFS</v>
          </cell>
          <cell r="M3876">
            <v>1922522507</v>
          </cell>
          <cell r="Q3876">
            <v>11</v>
          </cell>
        </row>
        <row r="3877">
          <cell r="A3877" t="str">
            <v>FFS</v>
          </cell>
          <cell r="M3877">
            <v>1922522507</v>
          </cell>
          <cell r="Q3877">
            <v>5</v>
          </cell>
        </row>
        <row r="3878">
          <cell r="A3878" t="str">
            <v>FFS</v>
          </cell>
          <cell r="M3878">
            <v>1922522507</v>
          </cell>
          <cell r="Q3878">
            <v>11</v>
          </cell>
        </row>
        <row r="3879">
          <cell r="A3879" t="str">
            <v>FFS</v>
          </cell>
          <cell r="M3879">
            <v>1922522507</v>
          </cell>
          <cell r="Q3879">
            <v>4</v>
          </cell>
        </row>
        <row r="3880">
          <cell r="A3880" t="str">
            <v>FFS</v>
          </cell>
          <cell r="M3880">
            <v>1922522507</v>
          </cell>
          <cell r="Q3880">
            <v>3</v>
          </cell>
        </row>
        <row r="3881">
          <cell r="A3881" t="str">
            <v>FFS</v>
          </cell>
          <cell r="M3881">
            <v>1922522507</v>
          </cell>
          <cell r="Q3881">
            <v>4</v>
          </cell>
        </row>
        <row r="3882">
          <cell r="A3882" t="str">
            <v>FFS</v>
          </cell>
          <cell r="M3882">
            <v>1922522507</v>
          </cell>
          <cell r="Q3882">
            <v>4</v>
          </cell>
        </row>
        <row r="3883">
          <cell r="A3883" t="str">
            <v>FFS</v>
          </cell>
          <cell r="M3883">
            <v>1922522507</v>
          </cell>
          <cell r="Q3883">
            <v>4</v>
          </cell>
        </row>
        <row r="3884">
          <cell r="A3884" t="str">
            <v>FFS</v>
          </cell>
          <cell r="M3884">
            <v>1972201598</v>
          </cell>
          <cell r="Q3884">
            <v>7</v>
          </cell>
        </row>
        <row r="3885">
          <cell r="A3885" t="str">
            <v>FFS</v>
          </cell>
          <cell r="M3885">
            <v>1639692080</v>
          </cell>
          <cell r="Q3885">
            <v>7</v>
          </cell>
        </row>
        <row r="3886">
          <cell r="A3886" t="str">
            <v>FFS</v>
          </cell>
          <cell r="M3886">
            <v>1639692080</v>
          </cell>
          <cell r="Q3886">
            <v>7</v>
          </cell>
        </row>
        <row r="3887">
          <cell r="A3887" t="str">
            <v>FFS</v>
          </cell>
          <cell r="M3887">
            <v>1811049026</v>
          </cell>
          <cell r="Q3887">
            <v>7</v>
          </cell>
        </row>
        <row r="3888">
          <cell r="A3888" t="str">
            <v>FFS</v>
          </cell>
          <cell r="M3888">
            <v>1639692080</v>
          </cell>
          <cell r="Q3888">
            <v>7</v>
          </cell>
        </row>
        <row r="3889">
          <cell r="A3889" t="str">
            <v>FFS</v>
          </cell>
          <cell r="M3889">
            <v>1639692080</v>
          </cell>
          <cell r="Q3889">
            <v>7</v>
          </cell>
        </row>
        <row r="3890">
          <cell r="A3890" t="str">
            <v>FFS</v>
          </cell>
          <cell r="M3890">
            <v>1639692080</v>
          </cell>
          <cell r="Q3890">
            <v>7</v>
          </cell>
        </row>
        <row r="3891">
          <cell r="A3891" t="str">
            <v>FFS</v>
          </cell>
          <cell r="M3891">
            <v>1487170890</v>
          </cell>
          <cell r="Q3891">
            <v>7</v>
          </cell>
        </row>
        <row r="3892">
          <cell r="A3892" t="str">
            <v>FFS</v>
          </cell>
          <cell r="M3892">
            <v>1487170890</v>
          </cell>
          <cell r="Q3892">
            <v>7</v>
          </cell>
        </row>
        <row r="3893">
          <cell r="A3893" t="str">
            <v>FFS</v>
          </cell>
          <cell r="M3893">
            <v>1235602954</v>
          </cell>
          <cell r="Q3893">
            <v>7</v>
          </cell>
        </row>
        <row r="3894">
          <cell r="A3894" t="str">
            <v>FFS</v>
          </cell>
          <cell r="M3894">
            <v>1235602954</v>
          </cell>
          <cell r="Q3894">
            <v>7</v>
          </cell>
        </row>
        <row r="3895">
          <cell r="A3895" t="str">
            <v>FFS</v>
          </cell>
          <cell r="M3895">
            <v>1235602954</v>
          </cell>
          <cell r="Q3895">
            <v>7</v>
          </cell>
        </row>
        <row r="3896">
          <cell r="A3896" t="str">
            <v>FFS</v>
          </cell>
          <cell r="M3896">
            <v>1487170890</v>
          </cell>
          <cell r="Q3896">
            <v>7</v>
          </cell>
        </row>
        <row r="3897">
          <cell r="A3897" t="str">
            <v>FFS</v>
          </cell>
          <cell r="M3897">
            <v>1487170890</v>
          </cell>
          <cell r="Q3897">
            <v>7</v>
          </cell>
        </row>
        <row r="3898">
          <cell r="A3898" t="str">
            <v>FFS</v>
          </cell>
          <cell r="M3898">
            <v>1487170890</v>
          </cell>
          <cell r="Q3898">
            <v>7</v>
          </cell>
        </row>
        <row r="3899">
          <cell r="A3899" t="str">
            <v>FFS</v>
          </cell>
          <cell r="M3899">
            <v>1487170890</v>
          </cell>
          <cell r="Q3899">
            <v>7</v>
          </cell>
        </row>
        <row r="3900">
          <cell r="A3900" t="str">
            <v>FFS</v>
          </cell>
          <cell r="M3900">
            <v>1235602954</v>
          </cell>
          <cell r="Q3900">
            <v>7</v>
          </cell>
        </row>
        <row r="3901">
          <cell r="A3901" t="str">
            <v>FFS</v>
          </cell>
          <cell r="M3901">
            <v>1487170890</v>
          </cell>
          <cell r="Q3901">
            <v>7</v>
          </cell>
        </row>
        <row r="3902">
          <cell r="A3902" t="str">
            <v>FFS</v>
          </cell>
          <cell r="M3902">
            <v>1487170890</v>
          </cell>
          <cell r="Q3902">
            <v>7</v>
          </cell>
        </row>
        <row r="3903">
          <cell r="A3903" t="str">
            <v>FFS</v>
          </cell>
          <cell r="M3903">
            <v>1487170890</v>
          </cell>
          <cell r="Q3903">
            <v>7</v>
          </cell>
        </row>
        <row r="3904">
          <cell r="A3904" t="str">
            <v>FFS</v>
          </cell>
          <cell r="M3904">
            <v>1235602954</v>
          </cell>
          <cell r="Q3904">
            <v>11</v>
          </cell>
        </row>
        <row r="3905">
          <cell r="A3905" t="str">
            <v>FFS</v>
          </cell>
          <cell r="M3905">
            <v>1124405121</v>
          </cell>
          <cell r="Q3905">
            <v>7</v>
          </cell>
        </row>
        <row r="3906">
          <cell r="A3906" t="str">
            <v>FFS</v>
          </cell>
          <cell r="M3906">
            <v>1124405121</v>
          </cell>
          <cell r="Q3906">
            <v>7</v>
          </cell>
        </row>
        <row r="3907">
          <cell r="A3907" t="str">
            <v>FFS</v>
          </cell>
          <cell r="M3907">
            <v>1639692080</v>
          </cell>
          <cell r="Q3907">
            <v>7</v>
          </cell>
        </row>
        <row r="3908">
          <cell r="A3908" t="str">
            <v>FFS</v>
          </cell>
          <cell r="M3908">
            <v>1639692080</v>
          </cell>
          <cell r="Q3908">
            <v>4</v>
          </cell>
        </row>
        <row r="3909">
          <cell r="A3909" t="str">
            <v>FFS</v>
          </cell>
          <cell r="M3909">
            <v>1639692080</v>
          </cell>
          <cell r="Q3909">
            <v>7</v>
          </cell>
        </row>
        <row r="3910">
          <cell r="A3910" t="str">
            <v>FFS</v>
          </cell>
          <cell r="M3910">
            <v>1376966861</v>
          </cell>
          <cell r="Q3910">
            <v>6</v>
          </cell>
        </row>
        <row r="3911">
          <cell r="A3911" t="str">
            <v>FFS</v>
          </cell>
          <cell r="M3911">
            <v>1487170890</v>
          </cell>
          <cell r="Q3911">
            <v>7</v>
          </cell>
        </row>
        <row r="3912">
          <cell r="A3912" t="str">
            <v>FFS</v>
          </cell>
          <cell r="M3912">
            <v>1487170890</v>
          </cell>
          <cell r="Q3912">
            <v>7</v>
          </cell>
        </row>
        <row r="3913">
          <cell r="A3913" t="str">
            <v>FFS</v>
          </cell>
          <cell r="M3913">
            <v>1447825054</v>
          </cell>
          <cell r="Q3913">
            <v>31</v>
          </cell>
        </row>
        <row r="3914">
          <cell r="A3914" t="str">
            <v>FFS</v>
          </cell>
          <cell r="M3914">
            <v>1922522507</v>
          </cell>
          <cell r="Q3914">
            <v>12</v>
          </cell>
        </row>
        <row r="3915">
          <cell r="A3915" t="str">
            <v>FFS</v>
          </cell>
          <cell r="M3915">
            <v>1922522507</v>
          </cell>
          <cell r="Q3915">
            <v>5</v>
          </cell>
        </row>
        <row r="3916">
          <cell r="A3916" t="str">
            <v>FFS</v>
          </cell>
          <cell r="M3916">
            <v>1306360987</v>
          </cell>
          <cell r="Q3916">
            <v>7</v>
          </cell>
        </row>
        <row r="3917">
          <cell r="A3917" t="str">
            <v>FFS</v>
          </cell>
          <cell r="M3917">
            <v>1306360987</v>
          </cell>
          <cell r="Q3917">
            <v>7</v>
          </cell>
        </row>
        <row r="3918">
          <cell r="A3918" t="str">
            <v>FFS</v>
          </cell>
          <cell r="M3918">
            <v>1457926065</v>
          </cell>
          <cell r="Q3918">
            <v>31</v>
          </cell>
        </row>
        <row r="3919">
          <cell r="A3919" t="str">
            <v>FFS</v>
          </cell>
          <cell r="M3919">
            <v>1447825054</v>
          </cell>
          <cell r="Q3919">
            <v>7</v>
          </cell>
        </row>
        <row r="3920">
          <cell r="A3920" t="str">
            <v>FFS</v>
          </cell>
          <cell r="M3920">
            <v>1447825054</v>
          </cell>
          <cell r="Q3920">
            <v>20</v>
          </cell>
        </row>
        <row r="3921">
          <cell r="A3921" t="str">
            <v>FFS</v>
          </cell>
          <cell r="M3921">
            <v>1447825054</v>
          </cell>
          <cell r="Q3921">
            <v>31</v>
          </cell>
        </row>
        <row r="3922">
          <cell r="A3922" t="str">
            <v>FFS</v>
          </cell>
          <cell r="M3922">
            <v>1447825054</v>
          </cell>
          <cell r="Q3922">
            <v>31</v>
          </cell>
        </row>
        <row r="3923">
          <cell r="A3923" t="str">
            <v>FFS</v>
          </cell>
          <cell r="M3923">
            <v>1235602954</v>
          </cell>
          <cell r="Q3923">
            <v>15</v>
          </cell>
        </row>
        <row r="3924">
          <cell r="A3924" t="str">
            <v>FFS</v>
          </cell>
          <cell r="M3924">
            <v>1124405121</v>
          </cell>
          <cell r="Q3924">
            <v>8</v>
          </cell>
        </row>
        <row r="3925">
          <cell r="A3925" t="str">
            <v>FFS</v>
          </cell>
          <cell r="M3925">
            <v>1235602954</v>
          </cell>
          <cell r="Q3925">
            <v>15</v>
          </cell>
        </row>
        <row r="3926">
          <cell r="A3926" t="str">
            <v>FFS</v>
          </cell>
          <cell r="M3926">
            <v>1235602954</v>
          </cell>
          <cell r="Q3926">
            <v>15</v>
          </cell>
        </row>
        <row r="3927">
          <cell r="A3927" t="str">
            <v>FFS</v>
          </cell>
          <cell r="M3927">
            <v>1235602954</v>
          </cell>
          <cell r="Q3927">
            <v>15</v>
          </cell>
        </row>
        <row r="3928">
          <cell r="A3928" t="str">
            <v>FFS</v>
          </cell>
          <cell r="M3928">
            <v>1487170890</v>
          </cell>
          <cell r="Q3928">
            <v>7</v>
          </cell>
        </row>
        <row r="3929">
          <cell r="A3929" t="str">
            <v>FFS</v>
          </cell>
          <cell r="M3929">
            <v>1487170890</v>
          </cell>
          <cell r="Q3929">
            <v>8</v>
          </cell>
        </row>
        <row r="3930">
          <cell r="A3930" t="str">
            <v>FFS</v>
          </cell>
          <cell r="M3930">
            <v>1487170890</v>
          </cell>
          <cell r="Q3930">
            <v>8</v>
          </cell>
        </row>
        <row r="3931">
          <cell r="A3931" t="str">
            <v>FFS</v>
          </cell>
          <cell r="M3931">
            <v>1487170890</v>
          </cell>
          <cell r="Q3931">
            <v>8</v>
          </cell>
        </row>
        <row r="3932">
          <cell r="A3932" t="str">
            <v>FFS</v>
          </cell>
          <cell r="M3932">
            <v>1922522507</v>
          </cell>
          <cell r="Q3932">
            <v>16</v>
          </cell>
        </row>
        <row r="3933">
          <cell r="A3933" t="str">
            <v>FFS</v>
          </cell>
          <cell r="M3933">
            <v>1487170890</v>
          </cell>
          <cell r="Q3933">
            <v>8</v>
          </cell>
        </row>
        <row r="3934">
          <cell r="A3934" t="str">
            <v>FFS</v>
          </cell>
          <cell r="M3934">
            <v>1487170890</v>
          </cell>
          <cell r="Q3934">
            <v>8</v>
          </cell>
        </row>
        <row r="3935">
          <cell r="A3935" t="str">
            <v>FFS</v>
          </cell>
          <cell r="M3935">
            <v>1144856535</v>
          </cell>
          <cell r="Q3935">
            <v>31</v>
          </cell>
        </row>
        <row r="3936">
          <cell r="A3936" t="str">
            <v>FFS</v>
          </cell>
          <cell r="M3936">
            <v>1487170890</v>
          </cell>
          <cell r="Q3936">
            <v>8</v>
          </cell>
        </row>
        <row r="3937">
          <cell r="A3937" t="str">
            <v>FFS</v>
          </cell>
          <cell r="M3937">
            <v>1487170890</v>
          </cell>
          <cell r="Q3937">
            <v>8</v>
          </cell>
        </row>
        <row r="3938">
          <cell r="A3938" t="str">
            <v>FFS</v>
          </cell>
          <cell r="M3938">
            <v>1922522507</v>
          </cell>
          <cell r="Q3938">
            <v>16</v>
          </cell>
        </row>
        <row r="3939">
          <cell r="A3939" t="str">
            <v>FFS</v>
          </cell>
          <cell r="M3939">
            <v>1922522507</v>
          </cell>
          <cell r="Q3939">
            <v>16</v>
          </cell>
        </row>
        <row r="3940">
          <cell r="A3940" t="str">
            <v>FFS</v>
          </cell>
          <cell r="M3940">
            <v>1487170890</v>
          </cell>
          <cell r="Q3940">
            <v>8</v>
          </cell>
        </row>
        <row r="3941">
          <cell r="A3941" t="str">
            <v>FFS</v>
          </cell>
          <cell r="M3941">
            <v>1487170890</v>
          </cell>
          <cell r="Q3941">
            <v>8</v>
          </cell>
        </row>
        <row r="3942">
          <cell r="A3942" t="str">
            <v>FFS</v>
          </cell>
          <cell r="M3942">
            <v>1922522507</v>
          </cell>
          <cell r="Q3942">
            <v>16</v>
          </cell>
        </row>
        <row r="3943">
          <cell r="A3943" t="str">
            <v>FFS</v>
          </cell>
          <cell r="M3943">
            <v>1922522507</v>
          </cell>
          <cell r="Q3943">
            <v>6</v>
          </cell>
        </row>
        <row r="3944">
          <cell r="A3944" t="str">
            <v>FFS</v>
          </cell>
          <cell r="M3944">
            <v>1487170890</v>
          </cell>
          <cell r="Q3944">
            <v>8</v>
          </cell>
        </row>
        <row r="3945">
          <cell r="A3945" t="str">
            <v>FFS</v>
          </cell>
          <cell r="M3945">
            <v>1487170890</v>
          </cell>
          <cell r="Q3945">
            <v>8</v>
          </cell>
        </row>
        <row r="3946">
          <cell r="A3946" t="str">
            <v>FFS</v>
          </cell>
          <cell r="M3946">
            <v>1922522507</v>
          </cell>
          <cell r="Q3946">
            <v>16</v>
          </cell>
        </row>
        <row r="3947">
          <cell r="A3947" t="str">
            <v>FFS</v>
          </cell>
          <cell r="M3947">
            <v>1235602954</v>
          </cell>
          <cell r="Q3947">
            <v>15</v>
          </cell>
        </row>
        <row r="3948">
          <cell r="A3948" t="str">
            <v>FFS</v>
          </cell>
          <cell r="M3948">
            <v>1306360987</v>
          </cell>
          <cell r="Q3948">
            <v>6</v>
          </cell>
        </row>
        <row r="3949">
          <cell r="A3949" t="str">
            <v>FFS</v>
          </cell>
          <cell r="M3949">
            <v>1306360987</v>
          </cell>
          <cell r="Q3949">
            <v>6</v>
          </cell>
        </row>
        <row r="3950">
          <cell r="A3950" t="str">
            <v>FFS</v>
          </cell>
          <cell r="M3950">
            <v>1306360987</v>
          </cell>
          <cell r="Q3950">
            <v>6</v>
          </cell>
        </row>
        <row r="3951">
          <cell r="A3951" t="str">
            <v>FFS</v>
          </cell>
          <cell r="M3951">
            <v>1396881033</v>
          </cell>
          <cell r="Q3951">
            <v>15</v>
          </cell>
        </row>
        <row r="3952">
          <cell r="A3952" t="str">
            <v>FFS</v>
          </cell>
          <cell r="M3952">
            <v>1639692080</v>
          </cell>
          <cell r="Q3952">
            <v>31</v>
          </cell>
        </row>
        <row r="3953">
          <cell r="A3953" t="str">
            <v>FFS</v>
          </cell>
          <cell r="M3953">
            <v>1205213105</v>
          </cell>
          <cell r="Q3953">
            <v>7</v>
          </cell>
        </row>
        <row r="3954">
          <cell r="A3954" t="str">
            <v>FFS</v>
          </cell>
          <cell r="M3954">
            <v>1205213105</v>
          </cell>
          <cell r="Q3954">
            <v>5</v>
          </cell>
        </row>
        <row r="3955">
          <cell r="A3955" t="str">
            <v>FFS</v>
          </cell>
          <cell r="M3955">
            <v>1205213105</v>
          </cell>
          <cell r="Q3955">
            <v>3</v>
          </cell>
        </row>
        <row r="3956">
          <cell r="A3956" t="str">
            <v>FFS</v>
          </cell>
          <cell r="M3956">
            <v>1487170890</v>
          </cell>
          <cell r="Q3956">
            <v>11</v>
          </cell>
        </row>
        <row r="3957">
          <cell r="A3957" t="str">
            <v>FFS</v>
          </cell>
          <cell r="M3957">
            <v>1205213105</v>
          </cell>
          <cell r="Q3957">
            <v>17</v>
          </cell>
        </row>
        <row r="3958">
          <cell r="A3958" t="str">
            <v>FFS</v>
          </cell>
          <cell r="M3958">
            <v>1487170890</v>
          </cell>
          <cell r="Q3958">
            <v>7</v>
          </cell>
        </row>
        <row r="3959">
          <cell r="A3959" t="str">
            <v>FFS</v>
          </cell>
          <cell r="M3959">
            <v>1972201598</v>
          </cell>
          <cell r="Q3959">
            <v>1</v>
          </cell>
        </row>
        <row r="3960">
          <cell r="A3960" t="str">
            <v>FFS</v>
          </cell>
          <cell r="M3960">
            <v>1871881557</v>
          </cell>
          <cell r="Q3960">
            <v>30</v>
          </cell>
        </row>
        <row r="3961">
          <cell r="A3961" t="str">
            <v>FFS</v>
          </cell>
          <cell r="M3961">
            <v>1306360987</v>
          </cell>
          <cell r="Q3961">
            <v>4</v>
          </cell>
        </row>
        <row r="3962">
          <cell r="A3962" t="str">
            <v>FFS</v>
          </cell>
          <cell r="M3962">
            <v>1306360987</v>
          </cell>
          <cell r="Q3962">
            <v>3</v>
          </cell>
        </row>
        <row r="3963">
          <cell r="A3963" t="str">
            <v>FFS</v>
          </cell>
          <cell r="M3963">
            <v>1447825054</v>
          </cell>
          <cell r="Q3963">
            <v>7</v>
          </cell>
        </row>
        <row r="3964">
          <cell r="A3964" t="str">
            <v>FFS</v>
          </cell>
          <cell r="M3964">
            <v>1306360987</v>
          </cell>
          <cell r="Q3964">
            <v>10</v>
          </cell>
        </row>
        <row r="3965">
          <cell r="A3965" t="str">
            <v>FFS</v>
          </cell>
          <cell r="M3965">
            <v>1306360987</v>
          </cell>
          <cell r="Q3965">
            <v>10</v>
          </cell>
        </row>
        <row r="3966">
          <cell r="A3966" t="str">
            <v>FFS</v>
          </cell>
          <cell r="M3966">
            <v>1811049026</v>
          </cell>
          <cell r="Q3966">
            <v>6</v>
          </cell>
        </row>
        <row r="3967">
          <cell r="A3967" t="str">
            <v>FFS</v>
          </cell>
          <cell r="M3967">
            <v>1811049026</v>
          </cell>
          <cell r="Q3967">
            <v>7</v>
          </cell>
        </row>
        <row r="3968">
          <cell r="A3968" t="str">
            <v>FFS</v>
          </cell>
          <cell r="M3968">
            <v>1922522507</v>
          </cell>
          <cell r="Q3968">
            <v>9</v>
          </cell>
        </row>
        <row r="3969">
          <cell r="A3969" t="str">
            <v>FFS</v>
          </cell>
          <cell r="M3969">
            <v>1932856200</v>
          </cell>
          <cell r="Q3969">
            <v>31</v>
          </cell>
        </row>
        <row r="3970">
          <cell r="A3970" t="str">
            <v>FFS</v>
          </cell>
          <cell r="M3970">
            <v>1811049026</v>
          </cell>
          <cell r="Q3970">
            <v>7</v>
          </cell>
        </row>
        <row r="3971">
          <cell r="A3971" t="str">
            <v>FFS</v>
          </cell>
          <cell r="M3971">
            <v>1306360987</v>
          </cell>
          <cell r="Q3971">
            <v>2</v>
          </cell>
        </row>
        <row r="3972">
          <cell r="A3972" t="str">
            <v>FFS</v>
          </cell>
          <cell r="M3972">
            <v>1932856200</v>
          </cell>
          <cell r="Q3972">
            <v>11</v>
          </cell>
        </row>
        <row r="3973">
          <cell r="A3973" t="str">
            <v>FFS</v>
          </cell>
          <cell r="M3973">
            <v>1932856200</v>
          </cell>
          <cell r="Q3973">
            <v>30</v>
          </cell>
        </row>
        <row r="3974">
          <cell r="A3974" t="str">
            <v>FFS</v>
          </cell>
          <cell r="M3974">
            <v>1629114178</v>
          </cell>
          <cell r="Q3974">
            <v>30</v>
          </cell>
        </row>
        <row r="3975">
          <cell r="A3975" t="str">
            <v>FFS</v>
          </cell>
          <cell r="M3975">
            <v>1841295003</v>
          </cell>
          <cell r="Q3975">
            <v>16</v>
          </cell>
        </row>
        <row r="3976">
          <cell r="A3976" t="str">
            <v>FFS</v>
          </cell>
          <cell r="M3976">
            <v>1487170890</v>
          </cell>
          <cell r="Q3976">
            <v>2</v>
          </cell>
        </row>
        <row r="3977">
          <cell r="A3977" t="str">
            <v>FFS</v>
          </cell>
          <cell r="M3977">
            <v>1487170890</v>
          </cell>
          <cell r="Q3977">
            <v>3</v>
          </cell>
        </row>
        <row r="3978">
          <cell r="A3978" t="str">
            <v>FFS</v>
          </cell>
          <cell r="M3978">
            <v>1932856200</v>
          </cell>
          <cell r="Q3978">
            <v>31</v>
          </cell>
        </row>
        <row r="3979">
          <cell r="A3979" t="str">
            <v>FFS</v>
          </cell>
          <cell r="M3979">
            <v>1184173056</v>
          </cell>
          <cell r="Q3979">
            <v>7</v>
          </cell>
        </row>
        <row r="3980">
          <cell r="A3980" t="str">
            <v>FFS</v>
          </cell>
          <cell r="M3980">
            <v>1700873957</v>
          </cell>
          <cell r="Q3980">
            <v>7</v>
          </cell>
        </row>
        <row r="3981">
          <cell r="A3981" t="str">
            <v>FFS</v>
          </cell>
          <cell r="M3981">
            <v>1700873957</v>
          </cell>
          <cell r="Q3981">
            <v>7</v>
          </cell>
        </row>
        <row r="3982">
          <cell r="A3982" t="str">
            <v>FFS</v>
          </cell>
          <cell r="M3982">
            <v>1700873957</v>
          </cell>
          <cell r="Q3982">
            <v>7</v>
          </cell>
        </row>
        <row r="3983">
          <cell r="A3983" t="str">
            <v>FFS</v>
          </cell>
          <cell r="M3983">
            <v>1700873957</v>
          </cell>
          <cell r="Q3983">
            <v>7</v>
          </cell>
        </row>
        <row r="3984">
          <cell r="A3984" t="str">
            <v>FFS</v>
          </cell>
          <cell r="M3984">
            <v>1376966861</v>
          </cell>
          <cell r="Q3984">
            <v>7</v>
          </cell>
        </row>
        <row r="3985">
          <cell r="A3985" t="str">
            <v>FFS</v>
          </cell>
          <cell r="M3985">
            <v>1700873957</v>
          </cell>
          <cell r="Q3985">
            <v>7</v>
          </cell>
        </row>
        <row r="3986">
          <cell r="A3986" t="str">
            <v>FFS</v>
          </cell>
          <cell r="M3986">
            <v>1659610814</v>
          </cell>
          <cell r="Q3986">
            <v>23</v>
          </cell>
        </row>
        <row r="3987">
          <cell r="A3987" t="str">
            <v>FFS</v>
          </cell>
          <cell r="M3987">
            <v>1700873957</v>
          </cell>
          <cell r="Q3987">
            <v>4</v>
          </cell>
        </row>
        <row r="3988">
          <cell r="A3988" t="str">
            <v>FFS</v>
          </cell>
          <cell r="M3988">
            <v>1700873957</v>
          </cell>
          <cell r="Q3988">
            <v>4</v>
          </cell>
        </row>
        <row r="3989">
          <cell r="A3989" t="str">
            <v>FFS</v>
          </cell>
          <cell r="M3989">
            <v>1689053274</v>
          </cell>
          <cell r="Q3989">
            <v>5</v>
          </cell>
        </row>
        <row r="3990">
          <cell r="A3990" t="str">
            <v>FFS</v>
          </cell>
          <cell r="M3990">
            <v>1700873957</v>
          </cell>
          <cell r="Q3990">
            <v>4</v>
          </cell>
        </row>
        <row r="3991">
          <cell r="A3991" t="str">
            <v>FFS</v>
          </cell>
          <cell r="M3991">
            <v>1144856535</v>
          </cell>
          <cell r="Q3991">
            <v>31</v>
          </cell>
        </row>
        <row r="3992">
          <cell r="A3992" t="str">
            <v>FFS</v>
          </cell>
          <cell r="M3992">
            <v>1659610814</v>
          </cell>
          <cell r="Q3992">
            <v>7</v>
          </cell>
        </row>
        <row r="3993">
          <cell r="A3993" t="str">
            <v>FFS</v>
          </cell>
          <cell r="M3993">
            <v>1144856535</v>
          </cell>
          <cell r="Q3993">
            <v>2</v>
          </cell>
        </row>
        <row r="3994">
          <cell r="A3994" t="str">
            <v>FFS</v>
          </cell>
          <cell r="M3994">
            <v>1144856535</v>
          </cell>
          <cell r="Q3994">
            <v>21</v>
          </cell>
        </row>
        <row r="3995">
          <cell r="A3995" t="str">
            <v>FFS</v>
          </cell>
          <cell r="M3995">
            <v>1588974570</v>
          </cell>
          <cell r="Q3995">
            <v>31</v>
          </cell>
        </row>
        <row r="3996">
          <cell r="A3996" t="str">
            <v>FFS</v>
          </cell>
          <cell r="M3996">
            <v>1588974570</v>
          </cell>
          <cell r="Q3996">
            <v>31</v>
          </cell>
        </row>
        <row r="3997">
          <cell r="A3997" t="str">
            <v>FFS</v>
          </cell>
          <cell r="M3997">
            <v>1588974570</v>
          </cell>
          <cell r="Q3997">
            <v>31</v>
          </cell>
        </row>
        <row r="3998">
          <cell r="A3998" t="str">
            <v>FFS</v>
          </cell>
          <cell r="M3998">
            <v>1588974570</v>
          </cell>
          <cell r="Q3998">
            <v>31</v>
          </cell>
        </row>
        <row r="3999">
          <cell r="A3999" t="str">
            <v>FFS</v>
          </cell>
          <cell r="M3999">
            <v>1588974570</v>
          </cell>
          <cell r="Q3999">
            <v>13</v>
          </cell>
        </row>
        <row r="4000">
          <cell r="A4000" t="str">
            <v>FFS</v>
          </cell>
          <cell r="M4000">
            <v>1558883645</v>
          </cell>
          <cell r="Q4000">
            <v>7</v>
          </cell>
        </row>
        <row r="4001">
          <cell r="A4001" t="str">
            <v>FFS</v>
          </cell>
          <cell r="M4001">
            <v>1700873957</v>
          </cell>
          <cell r="Q4001">
            <v>10</v>
          </cell>
        </row>
        <row r="4002">
          <cell r="A4002" t="str">
            <v>FFS</v>
          </cell>
          <cell r="M4002">
            <v>1700873957</v>
          </cell>
          <cell r="Q4002">
            <v>10</v>
          </cell>
        </row>
        <row r="4003">
          <cell r="A4003" t="str">
            <v>FFS</v>
          </cell>
          <cell r="M4003">
            <v>1700873957</v>
          </cell>
          <cell r="Q4003">
            <v>10</v>
          </cell>
        </row>
        <row r="4004">
          <cell r="A4004" t="str">
            <v>FFS</v>
          </cell>
          <cell r="M4004">
            <v>1376966861</v>
          </cell>
          <cell r="Q4004">
            <v>12</v>
          </cell>
        </row>
        <row r="4005">
          <cell r="A4005" t="str">
            <v>FFS</v>
          </cell>
          <cell r="M4005">
            <v>1376966861</v>
          </cell>
          <cell r="Q4005">
            <v>12</v>
          </cell>
        </row>
        <row r="4006">
          <cell r="A4006" t="str">
            <v>FFS</v>
          </cell>
          <cell r="M4006">
            <v>1659610814</v>
          </cell>
          <cell r="Q4006">
            <v>12</v>
          </cell>
        </row>
        <row r="4007">
          <cell r="A4007" t="str">
            <v>FFS</v>
          </cell>
          <cell r="M4007">
            <v>1699770867</v>
          </cell>
          <cell r="Q4007">
            <v>31</v>
          </cell>
        </row>
        <row r="4008">
          <cell r="A4008" t="str">
            <v>FFS</v>
          </cell>
          <cell r="M4008">
            <v>1558883645</v>
          </cell>
          <cell r="Q4008">
            <v>7</v>
          </cell>
        </row>
        <row r="4009">
          <cell r="A4009" t="str">
            <v>FFS</v>
          </cell>
          <cell r="M4009">
            <v>1700873957</v>
          </cell>
          <cell r="Q4009">
            <v>7</v>
          </cell>
        </row>
        <row r="4010">
          <cell r="A4010" t="str">
            <v>FFS</v>
          </cell>
          <cell r="M4010">
            <v>1700873957</v>
          </cell>
          <cell r="Q4010">
            <v>7</v>
          </cell>
        </row>
        <row r="4011">
          <cell r="A4011" t="str">
            <v>FFS</v>
          </cell>
          <cell r="M4011">
            <v>1144856535</v>
          </cell>
          <cell r="Q4011">
            <v>12</v>
          </cell>
        </row>
        <row r="4012">
          <cell r="A4012" t="str">
            <v>FFS</v>
          </cell>
          <cell r="M4012">
            <v>1700873957</v>
          </cell>
          <cell r="Q4012">
            <v>7</v>
          </cell>
        </row>
        <row r="4013">
          <cell r="A4013" t="str">
            <v>FFS</v>
          </cell>
          <cell r="M4013">
            <v>1801345772</v>
          </cell>
          <cell r="Q4013">
            <v>7</v>
          </cell>
        </row>
        <row r="4014">
          <cell r="A4014" t="str">
            <v>FFS</v>
          </cell>
          <cell r="M4014">
            <v>1659610814</v>
          </cell>
          <cell r="Q4014">
            <v>12</v>
          </cell>
        </row>
        <row r="4015">
          <cell r="A4015" t="str">
            <v>FFS</v>
          </cell>
          <cell r="M4015">
            <v>1700873957</v>
          </cell>
          <cell r="Q4015">
            <v>6</v>
          </cell>
        </row>
        <row r="4016">
          <cell r="A4016" t="str">
            <v>FFS</v>
          </cell>
          <cell r="M4016">
            <v>1700873957</v>
          </cell>
          <cell r="Q4016">
            <v>5</v>
          </cell>
        </row>
        <row r="4017">
          <cell r="A4017" t="str">
            <v>FFS</v>
          </cell>
          <cell r="M4017">
            <v>1659610814</v>
          </cell>
          <cell r="Q4017">
            <v>4</v>
          </cell>
        </row>
        <row r="4018">
          <cell r="A4018" t="str">
            <v>FFS</v>
          </cell>
          <cell r="M4018">
            <v>1144856535</v>
          </cell>
          <cell r="Q4018">
            <v>28</v>
          </cell>
        </row>
        <row r="4019">
          <cell r="A4019" t="str">
            <v>FFS</v>
          </cell>
          <cell r="M4019">
            <v>1144856535</v>
          </cell>
          <cell r="Q4019">
            <v>28</v>
          </cell>
        </row>
        <row r="4020">
          <cell r="A4020" t="str">
            <v>FFS</v>
          </cell>
          <cell r="M4020">
            <v>1700873957</v>
          </cell>
          <cell r="Q4020">
            <v>4</v>
          </cell>
        </row>
        <row r="4021">
          <cell r="A4021" t="str">
            <v>FFS</v>
          </cell>
          <cell r="M4021">
            <v>1801345772</v>
          </cell>
          <cell r="Q4021">
            <v>4</v>
          </cell>
        </row>
        <row r="4022">
          <cell r="A4022" t="str">
            <v>FFS</v>
          </cell>
          <cell r="M4022">
            <v>1700873957</v>
          </cell>
          <cell r="Q4022">
            <v>4</v>
          </cell>
        </row>
        <row r="4023">
          <cell r="A4023" t="str">
            <v>FFS</v>
          </cell>
          <cell r="M4023">
            <v>1659610814</v>
          </cell>
          <cell r="Q4023">
            <v>9</v>
          </cell>
        </row>
        <row r="4024">
          <cell r="A4024" t="str">
            <v>FFS</v>
          </cell>
          <cell r="M4024">
            <v>1700873957</v>
          </cell>
          <cell r="Q4024">
            <v>4</v>
          </cell>
        </row>
        <row r="4025">
          <cell r="A4025" t="str">
            <v>FFS</v>
          </cell>
          <cell r="M4025">
            <v>1700873957</v>
          </cell>
          <cell r="Q4025">
            <v>4</v>
          </cell>
        </row>
        <row r="4026">
          <cell r="A4026" t="str">
            <v>FFS</v>
          </cell>
          <cell r="M4026">
            <v>1649787268</v>
          </cell>
          <cell r="Q4026">
            <v>17</v>
          </cell>
        </row>
        <row r="4027">
          <cell r="A4027" t="str">
            <v>FFS</v>
          </cell>
          <cell r="M4027">
            <v>1700873957</v>
          </cell>
          <cell r="Q4027">
            <v>10</v>
          </cell>
        </row>
        <row r="4028">
          <cell r="A4028" t="str">
            <v>FFS</v>
          </cell>
          <cell r="M4028">
            <v>1700873957</v>
          </cell>
          <cell r="Q4028">
            <v>10</v>
          </cell>
        </row>
        <row r="4029">
          <cell r="A4029" t="str">
            <v>FFS</v>
          </cell>
          <cell r="M4029">
            <v>1558883645</v>
          </cell>
          <cell r="Q4029">
            <v>16</v>
          </cell>
        </row>
        <row r="4030">
          <cell r="A4030" t="str">
            <v>FFS</v>
          </cell>
          <cell r="M4030">
            <v>1801345772</v>
          </cell>
          <cell r="Q4030">
            <v>7</v>
          </cell>
        </row>
        <row r="4031">
          <cell r="A4031" t="str">
            <v>FFS</v>
          </cell>
          <cell r="M4031">
            <v>1558883645</v>
          </cell>
          <cell r="Q4031">
            <v>28</v>
          </cell>
        </row>
        <row r="4032">
          <cell r="A4032" t="str">
            <v>FFS</v>
          </cell>
          <cell r="M4032">
            <v>1588974570</v>
          </cell>
          <cell r="Q4032">
            <v>31</v>
          </cell>
        </row>
        <row r="4033">
          <cell r="A4033" t="str">
            <v>FFS</v>
          </cell>
          <cell r="M4033">
            <v>1588974570</v>
          </cell>
          <cell r="Q4033">
            <v>14</v>
          </cell>
        </row>
        <row r="4034">
          <cell r="A4034" t="str">
            <v>FFS</v>
          </cell>
          <cell r="M4034">
            <v>1588974570</v>
          </cell>
          <cell r="Q4034">
            <v>28</v>
          </cell>
        </row>
        <row r="4035">
          <cell r="A4035" t="str">
            <v>FFS</v>
          </cell>
          <cell r="M4035">
            <v>1689053274</v>
          </cell>
          <cell r="Q4035">
            <v>7</v>
          </cell>
        </row>
        <row r="4036">
          <cell r="A4036" t="str">
            <v>FFS</v>
          </cell>
          <cell r="M4036">
            <v>1801345772</v>
          </cell>
          <cell r="Q4036">
            <v>7</v>
          </cell>
        </row>
        <row r="4037">
          <cell r="A4037" t="str">
            <v>FFS</v>
          </cell>
          <cell r="M4037">
            <v>1144856535</v>
          </cell>
          <cell r="Q4037">
            <v>11</v>
          </cell>
        </row>
        <row r="4038">
          <cell r="A4038" t="str">
            <v>FFS</v>
          </cell>
          <cell r="M4038">
            <v>1558883645</v>
          </cell>
          <cell r="Q4038">
            <v>6</v>
          </cell>
        </row>
        <row r="4039">
          <cell r="A4039" t="str">
            <v>FFS</v>
          </cell>
          <cell r="M4039">
            <v>1588974570</v>
          </cell>
          <cell r="Q4039">
            <v>31</v>
          </cell>
        </row>
        <row r="4040">
          <cell r="A4040" t="str">
            <v>FFS</v>
          </cell>
          <cell r="M4040">
            <v>1588974570</v>
          </cell>
          <cell r="Q4040">
            <v>31</v>
          </cell>
        </row>
        <row r="4041">
          <cell r="A4041" t="str">
            <v>FFS</v>
          </cell>
          <cell r="M4041">
            <v>1689053274</v>
          </cell>
          <cell r="Q4041">
            <v>13</v>
          </cell>
        </row>
        <row r="4042">
          <cell r="A4042" t="str">
            <v>FFS</v>
          </cell>
          <cell r="M4042">
            <v>1588974570</v>
          </cell>
          <cell r="Q4042">
            <v>31</v>
          </cell>
        </row>
        <row r="4043">
          <cell r="A4043" t="str">
            <v>FFS</v>
          </cell>
          <cell r="M4043">
            <v>1558883645</v>
          </cell>
          <cell r="Q4043">
            <v>7</v>
          </cell>
        </row>
        <row r="4044">
          <cell r="A4044" t="str">
            <v>FFS</v>
          </cell>
          <cell r="M4044">
            <v>1588974570</v>
          </cell>
          <cell r="Q4044">
            <v>31</v>
          </cell>
        </row>
        <row r="4045">
          <cell r="A4045" t="str">
            <v>FFS</v>
          </cell>
          <cell r="M4045">
            <v>1376966861</v>
          </cell>
          <cell r="Q4045">
            <v>16</v>
          </cell>
        </row>
        <row r="4046">
          <cell r="A4046" t="str">
            <v>FFS</v>
          </cell>
          <cell r="M4046">
            <v>1689053274</v>
          </cell>
          <cell r="Q4046">
            <v>7</v>
          </cell>
        </row>
        <row r="4047">
          <cell r="A4047" t="str">
            <v>FFS</v>
          </cell>
          <cell r="M4047">
            <v>1801345772</v>
          </cell>
          <cell r="Q4047">
            <v>7</v>
          </cell>
        </row>
        <row r="4048">
          <cell r="A4048" t="str">
            <v>FFS</v>
          </cell>
          <cell r="M4048">
            <v>1144856535</v>
          </cell>
          <cell r="Q4048">
            <v>1</v>
          </cell>
        </row>
        <row r="4049">
          <cell r="A4049" t="str">
            <v>FFS</v>
          </cell>
          <cell r="M4049">
            <v>1184173056</v>
          </cell>
          <cell r="Q4049">
            <v>7</v>
          </cell>
        </row>
        <row r="4050">
          <cell r="A4050" t="str">
            <v>FFS</v>
          </cell>
          <cell r="M4050">
            <v>1659610814</v>
          </cell>
          <cell r="Q4050">
            <v>7</v>
          </cell>
        </row>
        <row r="4051">
          <cell r="A4051" t="str">
            <v>FFS</v>
          </cell>
          <cell r="M4051">
            <v>1588974570</v>
          </cell>
          <cell r="Q4051">
            <v>30</v>
          </cell>
        </row>
        <row r="4052">
          <cell r="A4052" t="str">
            <v>FFS</v>
          </cell>
          <cell r="M4052">
            <v>1144856535</v>
          </cell>
          <cell r="Q4052">
            <v>30</v>
          </cell>
        </row>
        <row r="4053">
          <cell r="A4053" t="str">
            <v>FFS</v>
          </cell>
          <cell r="M4053">
            <v>1144856535</v>
          </cell>
          <cell r="Q4053">
            <v>30</v>
          </cell>
        </row>
        <row r="4054">
          <cell r="A4054" t="str">
            <v>FFS</v>
          </cell>
          <cell r="M4054">
            <v>1144856535</v>
          </cell>
          <cell r="Q4054">
            <v>30</v>
          </cell>
        </row>
        <row r="4055">
          <cell r="A4055" t="str">
            <v>FFS</v>
          </cell>
          <cell r="M4055">
            <v>1588974570</v>
          </cell>
          <cell r="Q4055">
            <v>30</v>
          </cell>
        </row>
        <row r="4056">
          <cell r="A4056" t="str">
            <v>FFS</v>
          </cell>
          <cell r="M4056">
            <v>1144856535</v>
          </cell>
          <cell r="Q4056">
            <v>21</v>
          </cell>
        </row>
        <row r="4057">
          <cell r="A4057" t="str">
            <v>FFS</v>
          </cell>
          <cell r="M4057">
            <v>1588974570</v>
          </cell>
          <cell r="Q4057">
            <v>30</v>
          </cell>
        </row>
        <row r="4058">
          <cell r="A4058" t="str">
            <v>FFS</v>
          </cell>
          <cell r="M4058">
            <v>1588974570</v>
          </cell>
          <cell r="Q4058">
            <v>30</v>
          </cell>
        </row>
        <row r="4059">
          <cell r="A4059" t="str">
            <v>FFS</v>
          </cell>
          <cell r="M4059">
            <v>1588974570</v>
          </cell>
          <cell r="Q4059">
            <v>30</v>
          </cell>
        </row>
        <row r="4060">
          <cell r="A4060" t="str">
            <v>FFS</v>
          </cell>
          <cell r="M4060">
            <v>1649787268</v>
          </cell>
          <cell r="Q4060">
            <v>30</v>
          </cell>
        </row>
        <row r="4061">
          <cell r="A4061" t="str">
            <v>FFS</v>
          </cell>
          <cell r="M4061">
            <v>1376966861</v>
          </cell>
          <cell r="Q4061">
            <v>14</v>
          </cell>
        </row>
        <row r="4062">
          <cell r="A4062" t="str">
            <v>FFS</v>
          </cell>
          <cell r="M4062">
            <v>1659610814</v>
          </cell>
          <cell r="Q4062">
            <v>7</v>
          </cell>
        </row>
        <row r="4063">
          <cell r="A4063" t="str">
            <v>FFS</v>
          </cell>
          <cell r="M4063">
            <v>1306269386</v>
          </cell>
          <cell r="Q4063">
            <v>7</v>
          </cell>
        </row>
        <row r="4064">
          <cell r="A4064" t="str">
            <v>FFS</v>
          </cell>
          <cell r="M4064">
            <v>1184173056</v>
          </cell>
          <cell r="Q4064">
            <v>7</v>
          </cell>
        </row>
        <row r="4065">
          <cell r="A4065" t="str">
            <v>FFS</v>
          </cell>
          <cell r="M4065">
            <v>1376966861</v>
          </cell>
          <cell r="Q4065">
            <v>7</v>
          </cell>
        </row>
        <row r="4066">
          <cell r="A4066" t="str">
            <v>FFS</v>
          </cell>
          <cell r="M4066">
            <v>1144856535</v>
          </cell>
          <cell r="Q4066">
            <v>31</v>
          </cell>
        </row>
        <row r="4067">
          <cell r="A4067" t="str">
            <v>FFS</v>
          </cell>
          <cell r="M4067">
            <v>1871881557</v>
          </cell>
          <cell r="Q4067">
            <v>31</v>
          </cell>
        </row>
        <row r="4068">
          <cell r="A4068" t="str">
            <v>FFS</v>
          </cell>
          <cell r="M4068">
            <v>1659610814</v>
          </cell>
          <cell r="Q4068">
            <v>11</v>
          </cell>
        </row>
        <row r="4069">
          <cell r="A4069" t="str">
            <v>FFS</v>
          </cell>
          <cell r="M4069">
            <v>1154718773</v>
          </cell>
          <cell r="Q4069">
            <v>3</v>
          </cell>
        </row>
        <row r="4070">
          <cell r="A4070" t="str">
            <v>FFS</v>
          </cell>
          <cell r="M4070">
            <v>1588974570</v>
          </cell>
          <cell r="Q4070">
            <v>31</v>
          </cell>
        </row>
        <row r="4071">
          <cell r="A4071" t="str">
            <v>FFS</v>
          </cell>
          <cell r="M4071">
            <v>1588974570</v>
          </cell>
          <cell r="Q4071">
            <v>31</v>
          </cell>
        </row>
        <row r="4072">
          <cell r="A4072" t="str">
            <v>FFS</v>
          </cell>
          <cell r="M4072">
            <v>1588974570</v>
          </cell>
          <cell r="Q4072">
            <v>31</v>
          </cell>
        </row>
        <row r="4073">
          <cell r="A4073" t="str">
            <v>FFS</v>
          </cell>
          <cell r="M4073">
            <v>1588974570</v>
          </cell>
          <cell r="Q4073">
            <v>31</v>
          </cell>
        </row>
        <row r="4074">
          <cell r="A4074" t="str">
            <v>FFS</v>
          </cell>
          <cell r="M4074">
            <v>1083685606</v>
          </cell>
          <cell r="Q4074">
            <v>7</v>
          </cell>
        </row>
        <row r="4075">
          <cell r="A4075" t="str">
            <v>FFS</v>
          </cell>
          <cell r="M4075">
            <v>1144856535</v>
          </cell>
          <cell r="Q4075">
            <v>30</v>
          </cell>
        </row>
        <row r="4076">
          <cell r="A4076" t="str">
            <v>FFS</v>
          </cell>
          <cell r="M4076">
            <v>1184173056</v>
          </cell>
          <cell r="Q4076">
            <v>7</v>
          </cell>
        </row>
        <row r="4077">
          <cell r="A4077" t="str">
            <v>FFS</v>
          </cell>
          <cell r="M4077">
            <v>1376966861</v>
          </cell>
          <cell r="Q4077">
            <v>12</v>
          </cell>
        </row>
        <row r="4078">
          <cell r="A4078" t="str">
            <v>FFS</v>
          </cell>
          <cell r="M4078">
            <v>1659610814</v>
          </cell>
          <cell r="Q4078">
            <v>5</v>
          </cell>
        </row>
        <row r="4079">
          <cell r="A4079" t="str">
            <v>FFS</v>
          </cell>
          <cell r="M4079">
            <v>1376966861</v>
          </cell>
          <cell r="Q4079">
            <v>12</v>
          </cell>
        </row>
        <row r="4080">
          <cell r="A4080" t="str">
            <v>FFS</v>
          </cell>
          <cell r="M4080">
            <v>1144856535</v>
          </cell>
          <cell r="Q4080">
            <v>30</v>
          </cell>
        </row>
        <row r="4081">
          <cell r="A4081" t="str">
            <v>FFS</v>
          </cell>
          <cell r="M4081">
            <v>1588974570</v>
          </cell>
          <cell r="Q4081">
            <v>19</v>
          </cell>
        </row>
        <row r="4082">
          <cell r="A4082" t="str">
            <v>FFS</v>
          </cell>
          <cell r="M4082">
            <v>1588974570</v>
          </cell>
          <cell r="Q4082">
            <v>30</v>
          </cell>
        </row>
        <row r="4083">
          <cell r="A4083" t="str">
            <v>FFS</v>
          </cell>
          <cell r="M4083">
            <v>1588974570</v>
          </cell>
          <cell r="Q4083">
            <v>31</v>
          </cell>
        </row>
        <row r="4084">
          <cell r="A4084" t="str">
            <v>FFS</v>
          </cell>
          <cell r="M4084">
            <v>1588974570</v>
          </cell>
          <cell r="Q4084">
            <v>30</v>
          </cell>
        </row>
        <row r="4085">
          <cell r="A4085" t="str">
            <v>FFS</v>
          </cell>
          <cell r="M4085">
            <v>1588974570</v>
          </cell>
          <cell r="Q4085">
            <v>30</v>
          </cell>
        </row>
        <row r="4086">
          <cell r="A4086" t="str">
            <v>FFS</v>
          </cell>
          <cell r="M4086">
            <v>1588974570</v>
          </cell>
          <cell r="Q4086">
            <v>30</v>
          </cell>
        </row>
        <row r="4087">
          <cell r="A4087" t="str">
            <v>FFS</v>
          </cell>
          <cell r="M4087">
            <v>1699345900</v>
          </cell>
          <cell r="Q4087">
            <v>30</v>
          </cell>
        </row>
        <row r="4088">
          <cell r="A4088" t="str">
            <v>FFS</v>
          </cell>
          <cell r="M4088">
            <v>1154718773</v>
          </cell>
          <cell r="Q4088">
            <v>3</v>
          </cell>
        </row>
        <row r="4089">
          <cell r="A4089" t="str">
            <v>FFS</v>
          </cell>
          <cell r="M4089">
            <v>1083685606</v>
          </cell>
          <cell r="Q4089">
            <v>7</v>
          </cell>
        </row>
        <row r="4090">
          <cell r="A4090" t="str">
            <v>FFS</v>
          </cell>
          <cell r="M4090">
            <v>1659610814</v>
          </cell>
          <cell r="Q4090">
            <v>9</v>
          </cell>
        </row>
        <row r="4091">
          <cell r="A4091" t="str">
            <v>FFS</v>
          </cell>
          <cell r="M4091">
            <v>1184173056</v>
          </cell>
          <cell r="Q4091">
            <v>7</v>
          </cell>
        </row>
        <row r="4092">
          <cell r="A4092" t="str">
            <v>FFS</v>
          </cell>
          <cell r="M4092">
            <v>1699770867</v>
          </cell>
          <cell r="Q4092">
            <v>30</v>
          </cell>
        </row>
        <row r="4093">
          <cell r="A4093" t="str">
            <v>FFS</v>
          </cell>
          <cell r="M4093">
            <v>1588974570</v>
          </cell>
          <cell r="Q4093">
            <v>30</v>
          </cell>
        </row>
        <row r="4094">
          <cell r="A4094" t="str">
            <v>FFS</v>
          </cell>
          <cell r="M4094">
            <v>1588974570</v>
          </cell>
          <cell r="Q4094">
            <v>31</v>
          </cell>
        </row>
        <row r="4095">
          <cell r="A4095" t="str">
            <v>FFS</v>
          </cell>
          <cell r="M4095">
            <v>1588974570</v>
          </cell>
          <cell r="Q4095">
            <v>28</v>
          </cell>
        </row>
        <row r="4096">
          <cell r="A4096" t="str">
            <v>FFS</v>
          </cell>
          <cell r="M4096">
            <v>1588974570</v>
          </cell>
          <cell r="Q4096">
            <v>30</v>
          </cell>
        </row>
        <row r="4097">
          <cell r="A4097" t="str">
            <v>FFS</v>
          </cell>
          <cell r="M4097">
            <v>1588974570</v>
          </cell>
          <cell r="Q4097">
            <v>30</v>
          </cell>
        </row>
        <row r="4098">
          <cell r="A4098" t="str">
            <v>FFS</v>
          </cell>
          <cell r="M4098">
            <v>1588974570</v>
          </cell>
          <cell r="Q4098">
            <v>31</v>
          </cell>
        </row>
        <row r="4099">
          <cell r="A4099" t="str">
            <v>FFS</v>
          </cell>
          <cell r="M4099">
            <v>1588974570</v>
          </cell>
          <cell r="Q4099">
            <v>31</v>
          </cell>
        </row>
        <row r="4100">
          <cell r="A4100" t="str">
            <v>FFS</v>
          </cell>
          <cell r="M4100">
            <v>1306269386</v>
          </cell>
          <cell r="Q4100">
            <v>7</v>
          </cell>
        </row>
        <row r="4101">
          <cell r="A4101" t="str">
            <v>FFS</v>
          </cell>
          <cell r="M4101">
            <v>1144856535</v>
          </cell>
          <cell r="Q4101">
            <v>13</v>
          </cell>
        </row>
        <row r="4102">
          <cell r="A4102" t="str">
            <v>FFS</v>
          </cell>
          <cell r="M4102">
            <v>1184173056</v>
          </cell>
          <cell r="Q4102">
            <v>3</v>
          </cell>
        </row>
        <row r="4103">
          <cell r="A4103" t="str">
            <v>FFS</v>
          </cell>
          <cell r="M4103">
            <v>1144856535</v>
          </cell>
          <cell r="Q4103">
            <v>6</v>
          </cell>
        </row>
        <row r="4104">
          <cell r="A4104" t="str">
            <v>FFS</v>
          </cell>
          <cell r="M4104">
            <v>1871881557</v>
          </cell>
          <cell r="Q4104">
            <v>31</v>
          </cell>
        </row>
        <row r="4105">
          <cell r="A4105" t="str">
            <v>FFS</v>
          </cell>
          <cell r="M4105">
            <v>1649787268</v>
          </cell>
          <cell r="Q4105">
            <v>31</v>
          </cell>
        </row>
        <row r="4106">
          <cell r="A4106" t="str">
            <v>FFS</v>
          </cell>
          <cell r="M4106">
            <v>1699770867</v>
          </cell>
          <cell r="Q4106">
            <v>31</v>
          </cell>
        </row>
        <row r="4107">
          <cell r="A4107" t="str">
            <v>FFS</v>
          </cell>
          <cell r="M4107">
            <v>1588974570</v>
          </cell>
          <cell r="Q4107">
            <v>31</v>
          </cell>
        </row>
        <row r="4108">
          <cell r="A4108" t="str">
            <v>FFS</v>
          </cell>
          <cell r="M4108">
            <v>1588974570</v>
          </cell>
          <cell r="Q4108">
            <v>28</v>
          </cell>
        </row>
        <row r="4109">
          <cell r="A4109" t="str">
            <v>FFS</v>
          </cell>
          <cell r="M4109">
            <v>1588974570</v>
          </cell>
          <cell r="Q4109">
            <v>31</v>
          </cell>
        </row>
        <row r="4110">
          <cell r="A4110" t="str">
            <v>FFS</v>
          </cell>
          <cell r="M4110">
            <v>1588974570</v>
          </cell>
          <cell r="Q4110">
            <v>25</v>
          </cell>
        </row>
        <row r="4111">
          <cell r="A4111" t="str">
            <v>FFS</v>
          </cell>
          <cell r="M4111">
            <v>1588974570</v>
          </cell>
          <cell r="Q4111">
            <v>31</v>
          </cell>
        </row>
        <row r="4112">
          <cell r="A4112" t="str">
            <v>FFS</v>
          </cell>
          <cell r="M4112">
            <v>1801345772</v>
          </cell>
          <cell r="Q4112">
            <v>7</v>
          </cell>
        </row>
        <row r="4113">
          <cell r="A4113" t="str">
            <v>FFS</v>
          </cell>
          <cell r="M4113">
            <v>1588974570</v>
          </cell>
          <cell r="Q4113">
            <v>31</v>
          </cell>
        </row>
        <row r="4114">
          <cell r="A4114" t="str">
            <v>FFS</v>
          </cell>
          <cell r="M4114">
            <v>1588974570</v>
          </cell>
          <cell r="Q4114">
            <v>31</v>
          </cell>
        </row>
        <row r="4115">
          <cell r="A4115" t="str">
            <v>FFS</v>
          </cell>
          <cell r="M4115">
            <v>1588974570</v>
          </cell>
          <cell r="Q4115">
            <v>31</v>
          </cell>
        </row>
        <row r="4116">
          <cell r="A4116" t="str">
            <v>FFS</v>
          </cell>
          <cell r="M4116">
            <v>1588974570</v>
          </cell>
          <cell r="Q4116">
            <v>31</v>
          </cell>
        </row>
        <row r="4117">
          <cell r="A4117" t="str">
            <v>FFS</v>
          </cell>
          <cell r="M4117">
            <v>1588974570</v>
          </cell>
          <cell r="Q4117">
            <v>31</v>
          </cell>
        </row>
        <row r="4118">
          <cell r="A4118" t="str">
            <v>FFS</v>
          </cell>
          <cell r="M4118">
            <v>1588974570</v>
          </cell>
          <cell r="Q4118">
            <v>31</v>
          </cell>
        </row>
        <row r="4119">
          <cell r="A4119" t="str">
            <v>FFS</v>
          </cell>
          <cell r="M4119">
            <v>1588974570</v>
          </cell>
          <cell r="Q4119">
            <v>31</v>
          </cell>
        </row>
        <row r="4120">
          <cell r="A4120" t="str">
            <v>FFS</v>
          </cell>
          <cell r="M4120">
            <v>1588974570</v>
          </cell>
          <cell r="Q4120">
            <v>13</v>
          </cell>
        </row>
        <row r="4121">
          <cell r="A4121" t="str">
            <v>FFS</v>
          </cell>
          <cell r="M4121">
            <v>1588974570</v>
          </cell>
          <cell r="Q4121">
            <v>24</v>
          </cell>
        </row>
        <row r="4122">
          <cell r="A4122" t="str">
            <v>FFS</v>
          </cell>
          <cell r="M4122">
            <v>1588974570</v>
          </cell>
          <cell r="Q4122">
            <v>30</v>
          </cell>
        </row>
        <row r="4123">
          <cell r="A4123" t="str">
            <v>FFS</v>
          </cell>
          <cell r="M4123">
            <v>1649787268</v>
          </cell>
          <cell r="Q4123">
            <v>31</v>
          </cell>
        </row>
        <row r="4124">
          <cell r="A4124" t="str">
            <v>FFS</v>
          </cell>
          <cell r="M4124">
            <v>1588974570</v>
          </cell>
          <cell r="Q4124">
            <v>31</v>
          </cell>
        </row>
        <row r="4125">
          <cell r="A4125" t="str">
            <v>FFS</v>
          </cell>
          <cell r="M4125">
            <v>1588974570</v>
          </cell>
          <cell r="Q4125">
            <v>31</v>
          </cell>
        </row>
        <row r="4126">
          <cell r="A4126" t="str">
            <v>FFS</v>
          </cell>
          <cell r="M4126">
            <v>1588974570</v>
          </cell>
          <cell r="Q4126">
            <v>1</v>
          </cell>
        </row>
        <row r="4127">
          <cell r="A4127" t="str">
            <v>FFS</v>
          </cell>
          <cell r="M4127">
            <v>1588974570</v>
          </cell>
          <cell r="Q4127">
            <v>31</v>
          </cell>
        </row>
        <row r="4128">
          <cell r="A4128" t="str">
            <v>FFS</v>
          </cell>
          <cell r="M4128">
            <v>1588974570</v>
          </cell>
          <cell r="Q4128">
            <v>1</v>
          </cell>
        </row>
        <row r="4129">
          <cell r="A4129" t="str">
            <v>FFS</v>
          </cell>
          <cell r="M4129">
            <v>1588974570</v>
          </cell>
          <cell r="Q4129">
            <v>4</v>
          </cell>
        </row>
        <row r="4130">
          <cell r="A4130" t="str">
            <v>FFS</v>
          </cell>
          <cell r="M4130">
            <v>1588974570</v>
          </cell>
          <cell r="Q4130">
            <v>31</v>
          </cell>
        </row>
        <row r="4131">
          <cell r="A4131" t="str">
            <v>FFS</v>
          </cell>
          <cell r="M4131">
            <v>1588974570</v>
          </cell>
          <cell r="Q4131">
            <v>31</v>
          </cell>
        </row>
        <row r="4132">
          <cell r="A4132" t="str">
            <v>FFS</v>
          </cell>
          <cell r="M4132">
            <v>1588974570</v>
          </cell>
          <cell r="Q4132">
            <v>8</v>
          </cell>
        </row>
        <row r="4133">
          <cell r="A4133" t="str">
            <v>FFS</v>
          </cell>
          <cell r="M4133">
            <v>1588974570</v>
          </cell>
          <cell r="Q4133">
            <v>31</v>
          </cell>
        </row>
        <row r="4134">
          <cell r="A4134" t="str">
            <v>FFS</v>
          </cell>
          <cell r="M4134">
            <v>1588974570</v>
          </cell>
          <cell r="Q4134">
            <v>31</v>
          </cell>
        </row>
        <row r="4135">
          <cell r="A4135" t="str">
            <v>FFS</v>
          </cell>
          <cell r="M4135">
            <v>1588974570</v>
          </cell>
          <cell r="Q4135">
            <v>20</v>
          </cell>
        </row>
        <row r="4136">
          <cell r="A4136" t="str">
            <v>FFS</v>
          </cell>
          <cell r="M4136">
            <v>1588974570</v>
          </cell>
          <cell r="Q4136">
            <v>31</v>
          </cell>
        </row>
        <row r="4137">
          <cell r="A4137" t="str">
            <v>FFS</v>
          </cell>
          <cell r="M4137">
            <v>1699770867</v>
          </cell>
          <cell r="Q4137">
            <v>31</v>
          </cell>
        </row>
        <row r="4138">
          <cell r="A4138" t="str">
            <v>FFS</v>
          </cell>
          <cell r="M4138">
            <v>1801345772</v>
          </cell>
          <cell r="Q4138">
            <v>1</v>
          </cell>
        </row>
        <row r="4139">
          <cell r="A4139" t="str">
            <v>FFS</v>
          </cell>
          <cell r="M4139">
            <v>1811049026</v>
          </cell>
          <cell r="Q4139">
            <v>7</v>
          </cell>
        </row>
        <row r="4140">
          <cell r="A4140" t="str">
            <v>FFS</v>
          </cell>
          <cell r="M4140">
            <v>1811049026</v>
          </cell>
          <cell r="Q4140">
            <v>10</v>
          </cell>
        </row>
        <row r="4141">
          <cell r="A4141" t="str">
            <v>FFS</v>
          </cell>
          <cell r="M4141">
            <v>1932856200</v>
          </cell>
          <cell r="Q4141">
            <v>28</v>
          </cell>
        </row>
        <row r="4142">
          <cell r="A4142" t="str">
            <v>FFS</v>
          </cell>
          <cell r="M4142">
            <v>1922522507</v>
          </cell>
          <cell r="Q4142">
            <v>6</v>
          </cell>
        </row>
        <row r="4143">
          <cell r="A4143" t="str">
            <v>FFS</v>
          </cell>
          <cell r="M4143">
            <v>1922522507</v>
          </cell>
          <cell r="Q4143">
            <v>3</v>
          </cell>
        </row>
        <row r="4144">
          <cell r="A4144" t="str">
            <v>FFS</v>
          </cell>
          <cell r="M4144">
            <v>1487170890</v>
          </cell>
          <cell r="Q4144">
            <v>3</v>
          </cell>
        </row>
        <row r="4145">
          <cell r="A4145" t="str">
            <v>FFS</v>
          </cell>
          <cell r="M4145">
            <v>1629114178</v>
          </cell>
          <cell r="Q4145">
            <v>9</v>
          </cell>
        </row>
        <row r="4146">
          <cell r="A4146" t="str">
            <v>FFS</v>
          </cell>
          <cell r="M4146">
            <v>1184173056</v>
          </cell>
          <cell r="Q4146">
            <v>5</v>
          </cell>
        </row>
        <row r="4147">
          <cell r="A4147" t="str">
            <v>FFS</v>
          </cell>
          <cell r="M4147">
            <v>1922522507</v>
          </cell>
          <cell r="Q4147">
            <v>2</v>
          </cell>
        </row>
        <row r="4148">
          <cell r="A4148" t="str">
            <v>FFS</v>
          </cell>
          <cell r="M4148">
            <v>1922522507</v>
          </cell>
          <cell r="Q4148">
            <v>30</v>
          </cell>
        </row>
        <row r="4149">
          <cell r="A4149" t="str">
            <v>FFS</v>
          </cell>
          <cell r="M4149">
            <v>1376966861</v>
          </cell>
          <cell r="Q4149">
            <v>8</v>
          </cell>
        </row>
        <row r="4150">
          <cell r="A4150" t="str">
            <v>FFS</v>
          </cell>
          <cell r="M4150">
            <v>1700873957</v>
          </cell>
          <cell r="Q4150">
            <v>13</v>
          </cell>
        </row>
        <row r="4151">
          <cell r="A4151" t="str">
            <v>FFS</v>
          </cell>
          <cell r="M4151">
            <v>1700873957</v>
          </cell>
          <cell r="Q4151">
            <v>13</v>
          </cell>
        </row>
        <row r="4152">
          <cell r="A4152" t="str">
            <v>FFS</v>
          </cell>
          <cell r="M4152">
            <v>1700873957</v>
          </cell>
          <cell r="Q4152">
            <v>13</v>
          </cell>
        </row>
        <row r="4153">
          <cell r="A4153" t="str">
            <v>FFS</v>
          </cell>
          <cell r="M4153">
            <v>1700873957</v>
          </cell>
          <cell r="Q4153">
            <v>13</v>
          </cell>
        </row>
        <row r="4154">
          <cell r="A4154" t="str">
            <v>FFS</v>
          </cell>
          <cell r="M4154">
            <v>1700873957</v>
          </cell>
          <cell r="Q4154">
            <v>13</v>
          </cell>
        </row>
        <row r="4155">
          <cell r="A4155" t="str">
            <v>FFS</v>
          </cell>
          <cell r="M4155">
            <v>1700873957</v>
          </cell>
          <cell r="Q4155">
            <v>3</v>
          </cell>
        </row>
        <row r="4156">
          <cell r="A4156" t="str">
            <v>FFS</v>
          </cell>
          <cell r="M4156">
            <v>1700873957</v>
          </cell>
          <cell r="Q4156">
            <v>7</v>
          </cell>
        </row>
        <row r="4157">
          <cell r="A4157" t="str">
            <v>FFS</v>
          </cell>
          <cell r="M4157">
            <v>1700873957</v>
          </cell>
          <cell r="Q4157">
            <v>3</v>
          </cell>
        </row>
        <row r="4158">
          <cell r="A4158" t="str">
            <v>FFS</v>
          </cell>
          <cell r="M4158">
            <v>1700873957</v>
          </cell>
          <cell r="Q4158">
            <v>3</v>
          </cell>
        </row>
        <row r="4159">
          <cell r="A4159" t="str">
            <v>FFS</v>
          </cell>
          <cell r="M4159">
            <v>1700873957</v>
          </cell>
          <cell r="Q4159">
            <v>7</v>
          </cell>
        </row>
        <row r="4160">
          <cell r="A4160" t="str">
            <v>FFS</v>
          </cell>
          <cell r="M4160">
            <v>1700873957</v>
          </cell>
          <cell r="Q4160">
            <v>7</v>
          </cell>
        </row>
        <row r="4161">
          <cell r="A4161" t="str">
            <v>FFS</v>
          </cell>
          <cell r="M4161">
            <v>1700873957</v>
          </cell>
          <cell r="Q4161">
            <v>7</v>
          </cell>
        </row>
        <row r="4162">
          <cell r="A4162" t="str">
            <v>FFS</v>
          </cell>
          <cell r="M4162">
            <v>1700873957</v>
          </cell>
          <cell r="Q4162">
            <v>7</v>
          </cell>
        </row>
        <row r="4163">
          <cell r="A4163" t="str">
            <v>FFS</v>
          </cell>
          <cell r="M4163">
            <v>1700873957</v>
          </cell>
          <cell r="Q4163">
            <v>7</v>
          </cell>
        </row>
        <row r="4164">
          <cell r="A4164" t="str">
            <v>FFS</v>
          </cell>
          <cell r="M4164">
            <v>1700873957</v>
          </cell>
          <cell r="Q4164">
            <v>7</v>
          </cell>
        </row>
        <row r="4165">
          <cell r="A4165" t="str">
            <v>FFS</v>
          </cell>
          <cell r="M4165">
            <v>1700873957</v>
          </cell>
          <cell r="Q4165">
            <v>27</v>
          </cell>
        </row>
        <row r="4166">
          <cell r="A4166" t="str">
            <v>FFS</v>
          </cell>
          <cell r="M4166">
            <v>1376966861</v>
          </cell>
          <cell r="Q4166">
            <v>9</v>
          </cell>
        </row>
        <row r="4167">
          <cell r="A4167" t="str">
            <v>FFS</v>
          </cell>
          <cell r="M4167">
            <v>1700873957</v>
          </cell>
          <cell r="Q4167">
            <v>4</v>
          </cell>
        </row>
        <row r="4168">
          <cell r="A4168" t="str">
            <v>FFS</v>
          </cell>
          <cell r="M4168">
            <v>1588974570</v>
          </cell>
          <cell r="Q4168">
            <v>31</v>
          </cell>
        </row>
        <row r="4169">
          <cell r="A4169" t="str">
            <v>FFS</v>
          </cell>
          <cell r="M4169">
            <v>1588974570</v>
          </cell>
          <cell r="Q4169">
            <v>31</v>
          </cell>
        </row>
        <row r="4170">
          <cell r="A4170" t="str">
            <v>FFS</v>
          </cell>
          <cell r="M4170">
            <v>1588974570</v>
          </cell>
          <cell r="Q4170">
            <v>31</v>
          </cell>
        </row>
        <row r="4171">
          <cell r="A4171" t="str">
            <v>FFS</v>
          </cell>
          <cell r="M4171">
            <v>1588974570</v>
          </cell>
          <cell r="Q4171">
            <v>7</v>
          </cell>
        </row>
        <row r="4172">
          <cell r="A4172" t="str">
            <v>FFS</v>
          </cell>
          <cell r="M4172">
            <v>1144856535</v>
          </cell>
          <cell r="Q4172">
            <v>2</v>
          </cell>
        </row>
        <row r="4173">
          <cell r="A4173" t="str">
            <v>FFS</v>
          </cell>
          <cell r="M4173">
            <v>1588974570</v>
          </cell>
          <cell r="Q4173">
            <v>31</v>
          </cell>
        </row>
        <row r="4174">
          <cell r="A4174" t="str">
            <v>FFS</v>
          </cell>
          <cell r="M4174">
            <v>1588974570</v>
          </cell>
          <cell r="Q4174">
            <v>1</v>
          </cell>
        </row>
        <row r="4175">
          <cell r="A4175" t="str">
            <v>FFS</v>
          </cell>
          <cell r="M4175">
            <v>1588974570</v>
          </cell>
          <cell r="Q4175">
            <v>31</v>
          </cell>
        </row>
        <row r="4176">
          <cell r="A4176" t="str">
            <v>FFS</v>
          </cell>
          <cell r="M4176">
            <v>1588974570</v>
          </cell>
          <cell r="Q4176">
            <v>31</v>
          </cell>
        </row>
        <row r="4177">
          <cell r="A4177" t="str">
            <v>FFS</v>
          </cell>
          <cell r="M4177">
            <v>1588974570</v>
          </cell>
          <cell r="Q4177">
            <v>29</v>
          </cell>
        </row>
        <row r="4178">
          <cell r="A4178" t="str">
            <v>FFS</v>
          </cell>
          <cell r="M4178">
            <v>1649787268</v>
          </cell>
          <cell r="Q4178">
            <v>31</v>
          </cell>
        </row>
        <row r="4179">
          <cell r="A4179" t="str">
            <v>FFS</v>
          </cell>
          <cell r="M4179">
            <v>1700873957</v>
          </cell>
          <cell r="Q4179">
            <v>10</v>
          </cell>
        </row>
        <row r="4180">
          <cell r="A4180" t="str">
            <v>FFS</v>
          </cell>
          <cell r="M4180">
            <v>1184173056</v>
          </cell>
          <cell r="Q4180">
            <v>10</v>
          </cell>
        </row>
        <row r="4181">
          <cell r="A4181" t="str">
            <v>FFS</v>
          </cell>
          <cell r="M4181">
            <v>1184173056</v>
          </cell>
          <cell r="Q4181">
            <v>1</v>
          </cell>
        </row>
        <row r="4182">
          <cell r="A4182" t="str">
            <v>FFS</v>
          </cell>
          <cell r="M4182">
            <v>1083685606</v>
          </cell>
          <cell r="Q4182">
            <v>31</v>
          </cell>
        </row>
        <row r="4183">
          <cell r="A4183" t="str">
            <v>FFS</v>
          </cell>
          <cell r="M4183">
            <v>1689053274</v>
          </cell>
          <cell r="Q4183">
            <v>7</v>
          </cell>
        </row>
        <row r="4184">
          <cell r="A4184" t="str">
            <v>FFS</v>
          </cell>
          <cell r="M4184">
            <v>1700873957</v>
          </cell>
          <cell r="Q4184">
            <v>7</v>
          </cell>
        </row>
        <row r="4185">
          <cell r="A4185" t="str">
            <v>FFS</v>
          </cell>
          <cell r="M4185">
            <v>1700873957</v>
          </cell>
          <cell r="Q4185">
            <v>7</v>
          </cell>
        </row>
        <row r="4186">
          <cell r="A4186" t="str">
            <v>FFS</v>
          </cell>
          <cell r="M4186">
            <v>1700873957</v>
          </cell>
          <cell r="Q4186">
            <v>7</v>
          </cell>
        </row>
        <row r="4187">
          <cell r="A4187" t="str">
            <v>FFS</v>
          </cell>
          <cell r="M4187">
            <v>1700873957</v>
          </cell>
          <cell r="Q4187">
            <v>7</v>
          </cell>
        </row>
        <row r="4188">
          <cell r="A4188" t="str">
            <v>FFS</v>
          </cell>
          <cell r="M4188">
            <v>1700873957</v>
          </cell>
          <cell r="Q4188">
            <v>7</v>
          </cell>
        </row>
        <row r="4189">
          <cell r="A4189" t="str">
            <v>FFS</v>
          </cell>
          <cell r="M4189">
            <v>1700873957</v>
          </cell>
          <cell r="Q4189">
            <v>7</v>
          </cell>
        </row>
        <row r="4190">
          <cell r="A4190" t="str">
            <v>FFS</v>
          </cell>
          <cell r="M4190">
            <v>1700873957</v>
          </cell>
          <cell r="Q4190">
            <v>7</v>
          </cell>
        </row>
        <row r="4191">
          <cell r="A4191" t="str">
            <v>FFS</v>
          </cell>
          <cell r="M4191">
            <v>1700873957</v>
          </cell>
          <cell r="Q4191">
            <v>7</v>
          </cell>
        </row>
        <row r="4192">
          <cell r="A4192" t="str">
            <v>FFS</v>
          </cell>
          <cell r="M4192">
            <v>1689053274</v>
          </cell>
          <cell r="Q4192">
            <v>5</v>
          </cell>
        </row>
        <row r="4193">
          <cell r="A4193" t="str">
            <v>FFS</v>
          </cell>
          <cell r="M4193">
            <v>1144856535</v>
          </cell>
          <cell r="Q4193">
            <v>28</v>
          </cell>
        </row>
        <row r="4194">
          <cell r="A4194" t="str">
            <v>FFS</v>
          </cell>
          <cell r="M4194">
            <v>1700873957</v>
          </cell>
          <cell r="Q4194">
            <v>4</v>
          </cell>
        </row>
        <row r="4195">
          <cell r="A4195" t="str">
            <v>FFS</v>
          </cell>
          <cell r="M4195">
            <v>1700873957</v>
          </cell>
          <cell r="Q4195">
            <v>4</v>
          </cell>
        </row>
        <row r="4196">
          <cell r="A4196" t="str">
            <v>FFS</v>
          </cell>
          <cell r="M4196">
            <v>1144856535</v>
          </cell>
          <cell r="Q4196">
            <v>28</v>
          </cell>
        </row>
        <row r="4197">
          <cell r="A4197" t="str">
            <v>FFS</v>
          </cell>
          <cell r="M4197">
            <v>1700873957</v>
          </cell>
          <cell r="Q4197">
            <v>4</v>
          </cell>
        </row>
        <row r="4198">
          <cell r="A4198" t="str">
            <v>FFS</v>
          </cell>
          <cell r="M4198">
            <v>1700873957</v>
          </cell>
          <cell r="Q4198">
            <v>4</v>
          </cell>
        </row>
        <row r="4199">
          <cell r="A4199" t="str">
            <v>FFS</v>
          </cell>
          <cell r="M4199">
            <v>1700873957</v>
          </cell>
          <cell r="Q4199">
            <v>4</v>
          </cell>
        </row>
        <row r="4200">
          <cell r="A4200" t="str">
            <v>FFS</v>
          </cell>
          <cell r="M4200">
            <v>1376966861</v>
          </cell>
          <cell r="Q4200">
            <v>16</v>
          </cell>
        </row>
        <row r="4201">
          <cell r="A4201" t="str">
            <v>FFS</v>
          </cell>
          <cell r="M4201">
            <v>1376966861</v>
          </cell>
          <cell r="Q4201">
            <v>16</v>
          </cell>
        </row>
        <row r="4202">
          <cell r="A4202" t="str">
            <v>FFS</v>
          </cell>
          <cell r="M4202">
            <v>1689053274</v>
          </cell>
          <cell r="Q4202">
            <v>9</v>
          </cell>
        </row>
        <row r="4203">
          <cell r="A4203" t="str">
            <v>FFS</v>
          </cell>
          <cell r="M4203">
            <v>1700873957</v>
          </cell>
          <cell r="Q4203">
            <v>4</v>
          </cell>
        </row>
        <row r="4204">
          <cell r="A4204" t="str">
            <v>FFS</v>
          </cell>
          <cell r="M4204">
            <v>1801345772</v>
          </cell>
          <cell r="Q4204">
            <v>10</v>
          </cell>
        </row>
        <row r="4205">
          <cell r="A4205" t="str">
            <v>FFS</v>
          </cell>
          <cell r="M4205">
            <v>1659610814</v>
          </cell>
          <cell r="Q4205">
            <v>12</v>
          </cell>
        </row>
        <row r="4206">
          <cell r="A4206" t="str">
            <v>FFS</v>
          </cell>
          <cell r="M4206">
            <v>1700873957</v>
          </cell>
          <cell r="Q4206">
            <v>10</v>
          </cell>
        </row>
        <row r="4207">
          <cell r="A4207" t="str">
            <v>FFS</v>
          </cell>
          <cell r="M4207">
            <v>1659610814</v>
          </cell>
          <cell r="Q4207">
            <v>7</v>
          </cell>
        </row>
        <row r="4208">
          <cell r="A4208" t="str">
            <v>FFS</v>
          </cell>
          <cell r="M4208">
            <v>1184173056</v>
          </cell>
          <cell r="Q4208">
            <v>10</v>
          </cell>
        </row>
        <row r="4209">
          <cell r="A4209" t="str">
            <v>FFS</v>
          </cell>
          <cell r="M4209">
            <v>1588974570</v>
          </cell>
          <cell r="Q4209">
            <v>28</v>
          </cell>
        </row>
        <row r="4210">
          <cell r="A4210" t="str">
            <v>FFS</v>
          </cell>
          <cell r="M4210">
            <v>1588974570</v>
          </cell>
          <cell r="Q4210">
            <v>28</v>
          </cell>
        </row>
        <row r="4211">
          <cell r="A4211" t="str">
            <v>FFS</v>
          </cell>
          <cell r="M4211">
            <v>1588974570</v>
          </cell>
          <cell r="Q4211">
            <v>28</v>
          </cell>
        </row>
        <row r="4212">
          <cell r="A4212" t="str">
            <v>FFS</v>
          </cell>
          <cell r="M4212">
            <v>1588974570</v>
          </cell>
          <cell r="Q4212">
            <v>28</v>
          </cell>
        </row>
        <row r="4213">
          <cell r="A4213" t="str">
            <v>FFS</v>
          </cell>
          <cell r="M4213">
            <v>1588974570</v>
          </cell>
          <cell r="Q4213">
            <v>28</v>
          </cell>
        </row>
        <row r="4214">
          <cell r="A4214" t="str">
            <v>FFS</v>
          </cell>
          <cell r="M4214">
            <v>1144856535</v>
          </cell>
          <cell r="Q4214">
            <v>31</v>
          </cell>
        </row>
        <row r="4215">
          <cell r="A4215" t="str">
            <v>FFS</v>
          </cell>
          <cell r="M4215">
            <v>1144856535</v>
          </cell>
          <cell r="Q4215">
            <v>12</v>
          </cell>
        </row>
        <row r="4216">
          <cell r="A4216" t="str">
            <v>FFS</v>
          </cell>
          <cell r="M4216">
            <v>1558883645</v>
          </cell>
          <cell r="Q4216">
            <v>8</v>
          </cell>
        </row>
        <row r="4217">
          <cell r="A4217" t="str">
            <v>FFS</v>
          </cell>
          <cell r="M4217">
            <v>1801345772</v>
          </cell>
          <cell r="Q4217">
            <v>7</v>
          </cell>
        </row>
        <row r="4218">
          <cell r="A4218" t="str">
            <v>FFS</v>
          </cell>
          <cell r="M4218">
            <v>1144856535</v>
          </cell>
          <cell r="Q4218">
            <v>25</v>
          </cell>
        </row>
        <row r="4219">
          <cell r="A4219" t="str">
            <v>FFS</v>
          </cell>
          <cell r="M4219">
            <v>1144856535</v>
          </cell>
          <cell r="Q4219">
            <v>31</v>
          </cell>
        </row>
        <row r="4220">
          <cell r="A4220" t="str">
            <v>FFS</v>
          </cell>
          <cell r="M4220">
            <v>1376966861</v>
          </cell>
          <cell r="Q4220">
            <v>5</v>
          </cell>
        </row>
        <row r="4221">
          <cell r="A4221" t="str">
            <v>FFS</v>
          </cell>
          <cell r="M4221">
            <v>1114119054</v>
          </cell>
          <cell r="Q4221">
            <v>16</v>
          </cell>
        </row>
        <row r="4222">
          <cell r="A4222" t="str">
            <v>FFS</v>
          </cell>
          <cell r="M4222">
            <v>1770501744</v>
          </cell>
          <cell r="Q4222">
            <v>31</v>
          </cell>
        </row>
        <row r="4223">
          <cell r="A4223" t="str">
            <v>FFS</v>
          </cell>
          <cell r="M4223">
            <v>1144856535</v>
          </cell>
          <cell r="Q4223">
            <v>31</v>
          </cell>
        </row>
        <row r="4224">
          <cell r="A4224" t="str">
            <v>FFS</v>
          </cell>
          <cell r="M4224">
            <v>1871881557</v>
          </cell>
          <cell r="Q4224">
            <v>20</v>
          </cell>
        </row>
        <row r="4225">
          <cell r="A4225" t="str">
            <v>FFS</v>
          </cell>
          <cell r="M4225">
            <v>1588974570</v>
          </cell>
          <cell r="Q4225">
            <v>31</v>
          </cell>
        </row>
        <row r="4226">
          <cell r="A4226" t="str">
            <v>FFS</v>
          </cell>
          <cell r="M4226">
            <v>1588974570</v>
          </cell>
          <cell r="Q4226">
            <v>31</v>
          </cell>
        </row>
        <row r="4227">
          <cell r="A4227" t="str">
            <v>FFS</v>
          </cell>
          <cell r="M4227">
            <v>1588974570</v>
          </cell>
          <cell r="Q4227">
            <v>31</v>
          </cell>
        </row>
        <row r="4228">
          <cell r="A4228" t="str">
            <v>FFS</v>
          </cell>
          <cell r="M4228">
            <v>1588974570</v>
          </cell>
          <cell r="Q4228">
            <v>31</v>
          </cell>
        </row>
        <row r="4229">
          <cell r="A4229" t="str">
            <v>FFS</v>
          </cell>
          <cell r="M4229">
            <v>1588974570</v>
          </cell>
          <cell r="Q4229">
            <v>31</v>
          </cell>
        </row>
        <row r="4230">
          <cell r="A4230" t="str">
            <v>FFS</v>
          </cell>
          <cell r="M4230">
            <v>1588974570</v>
          </cell>
          <cell r="Q4230">
            <v>31</v>
          </cell>
        </row>
        <row r="4231">
          <cell r="A4231" t="str">
            <v>FFS</v>
          </cell>
          <cell r="M4231">
            <v>1588974570</v>
          </cell>
          <cell r="Q4231">
            <v>31</v>
          </cell>
        </row>
        <row r="4232">
          <cell r="A4232" t="str">
            <v>FFS</v>
          </cell>
          <cell r="M4232">
            <v>1588974570</v>
          </cell>
          <cell r="Q4232">
            <v>31</v>
          </cell>
        </row>
        <row r="4233">
          <cell r="A4233" t="str">
            <v>FFS</v>
          </cell>
          <cell r="M4233">
            <v>1588974570</v>
          </cell>
          <cell r="Q4233">
            <v>31</v>
          </cell>
        </row>
        <row r="4234">
          <cell r="A4234" t="str">
            <v>FFS</v>
          </cell>
          <cell r="M4234">
            <v>1184173056</v>
          </cell>
          <cell r="Q4234">
            <v>7</v>
          </cell>
        </row>
        <row r="4235">
          <cell r="A4235" t="str">
            <v>FFS</v>
          </cell>
          <cell r="M4235">
            <v>1801345772</v>
          </cell>
          <cell r="Q4235">
            <v>7</v>
          </cell>
        </row>
        <row r="4236">
          <cell r="A4236" t="str">
            <v>FFS</v>
          </cell>
          <cell r="M4236">
            <v>1659610814</v>
          </cell>
          <cell r="Q4236">
            <v>5</v>
          </cell>
        </row>
        <row r="4237">
          <cell r="A4237" t="str">
            <v>FFS</v>
          </cell>
          <cell r="M4237">
            <v>1801345772</v>
          </cell>
          <cell r="Q4237">
            <v>7</v>
          </cell>
        </row>
        <row r="4238">
          <cell r="A4238" t="str">
            <v>FFS</v>
          </cell>
          <cell r="M4238">
            <v>1659610814</v>
          </cell>
          <cell r="Q4238">
            <v>7</v>
          </cell>
        </row>
        <row r="4239">
          <cell r="A4239" t="str">
            <v>FFS</v>
          </cell>
          <cell r="M4239">
            <v>1689053274</v>
          </cell>
          <cell r="Q4239">
            <v>7</v>
          </cell>
        </row>
        <row r="4240">
          <cell r="A4240" t="str">
            <v>FFS</v>
          </cell>
          <cell r="M4240">
            <v>1801345772</v>
          </cell>
          <cell r="Q4240">
            <v>7</v>
          </cell>
        </row>
        <row r="4241">
          <cell r="A4241" t="str">
            <v>FFS</v>
          </cell>
          <cell r="M4241">
            <v>1144856535</v>
          </cell>
          <cell r="Q4241">
            <v>30</v>
          </cell>
        </row>
        <row r="4242">
          <cell r="A4242" t="str">
            <v>FFS</v>
          </cell>
          <cell r="M4242">
            <v>1588974570</v>
          </cell>
          <cell r="Q4242">
            <v>30</v>
          </cell>
        </row>
        <row r="4243">
          <cell r="A4243" t="str">
            <v>FFS</v>
          </cell>
          <cell r="M4243">
            <v>1588974570</v>
          </cell>
          <cell r="Q4243">
            <v>30</v>
          </cell>
        </row>
        <row r="4244">
          <cell r="A4244" t="str">
            <v>FFS</v>
          </cell>
          <cell r="M4244">
            <v>1588974570</v>
          </cell>
          <cell r="Q4244">
            <v>30</v>
          </cell>
        </row>
        <row r="4245">
          <cell r="A4245" t="str">
            <v>FFS</v>
          </cell>
          <cell r="M4245">
            <v>1659610814</v>
          </cell>
          <cell r="Q4245">
            <v>7</v>
          </cell>
        </row>
        <row r="4246">
          <cell r="A4246" t="str">
            <v>FFS</v>
          </cell>
          <cell r="M4246">
            <v>1801345772</v>
          </cell>
          <cell r="Q4246">
            <v>7</v>
          </cell>
        </row>
        <row r="4247">
          <cell r="A4247" t="str">
            <v>FFS</v>
          </cell>
          <cell r="M4247">
            <v>1184173056</v>
          </cell>
          <cell r="Q4247">
            <v>1</v>
          </cell>
        </row>
        <row r="4248">
          <cell r="A4248" t="str">
            <v>FFS</v>
          </cell>
          <cell r="M4248">
            <v>1801345772</v>
          </cell>
          <cell r="Q4248">
            <v>7</v>
          </cell>
        </row>
        <row r="4249">
          <cell r="A4249" t="str">
            <v>FFS</v>
          </cell>
          <cell r="M4249">
            <v>1659610814</v>
          </cell>
          <cell r="Q4249">
            <v>7</v>
          </cell>
        </row>
        <row r="4250">
          <cell r="A4250" t="str">
            <v>FFS</v>
          </cell>
          <cell r="M4250">
            <v>1114119054</v>
          </cell>
          <cell r="Q4250">
            <v>16</v>
          </cell>
        </row>
        <row r="4251">
          <cell r="A4251" t="str">
            <v>FFS</v>
          </cell>
          <cell r="M4251">
            <v>1770501744</v>
          </cell>
          <cell r="Q4251">
            <v>31</v>
          </cell>
        </row>
        <row r="4252">
          <cell r="A4252" t="str">
            <v>FFS</v>
          </cell>
          <cell r="M4252">
            <v>1376966861</v>
          </cell>
          <cell r="Q4252">
            <v>3</v>
          </cell>
        </row>
        <row r="4253">
          <cell r="A4253" t="str">
            <v>FFS</v>
          </cell>
          <cell r="M4253">
            <v>1649787268</v>
          </cell>
          <cell r="Q4253">
            <v>31</v>
          </cell>
        </row>
        <row r="4254">
          <cell r="A4254" t="str">
            <v>FFS</v>
          </cell>
          <cell r="M4254">
            <v>1659610814</v>
          </cell>
          <cell r="Q4254">
            <v>7</v>
          </cell>
        </row>
        <row r="4255">
          <cell r="A4255" t="str">
            <v>FFS</v>
          </cell>
          <cell r="M4255">
            <v>1801345772</v>
          </cell>
          <cell r="Q4255">
            <v>6</v>
          </cell>
        </row>
        <row r="4256">
          <cell r="A4256" t="str">
            <v>FFS</v>
          </cell>
          <cell r="M4256">
            <v>1588974570</v>
          </cell>
          <cell r="Q4256">
            <v>31</v>
          </cell>
        </row>
        <row r="4257">
          <cell r="A4257" t="str">
            <v>FFS</v>
          </cell>
          <cell r="M4257">
            <v>1588974570</v>
          </cell>
          <cell r="Q4257">
            <v>31</v>
          </cell>
        </row>
        <row r="4258">
          <cell r="A4258" t="str">
            <v>FFS</v>
          </cell>
          <cell r="M4258">
            <v>1588974570</v>
          </cell>
          <cell r="Q4258">
            <v>31</v>
          </cell>
        </row>
        <row r="4259">
          <cell r="A4259" t="str">
            <v>FFS</v>
          </cell>
          <cell r="M4259">
            <v>1588974570</v>
          </cell>
          <cell r="Q4259">
            <v>31</v>
          </cell>
        </row>
        <row r="4260">
          <cell r="A4260" t="str">
            <v>FFS</v>
          </cell>
          <cell r="M4260">
            <v>1801345772</v>
          </cell>
          <cell r="Q4260">
            <v>14</v>
          </cell>
        </row>
        <row r="4261">
          <cell r="A4261" t="str">
            <v>FFS</v>
          </cell>
          <cell r="M4261">
            <v>1154718773</v>
          </cell>
          <cell r="Q4261">
            <v>2</v>
          </cell>
        </row>
        <row r="4262">
          <cell r="A4262" t="str">
            <v>FFS</v>
          </cell>
          <cell r="M4262">
            <v>1659610814</v>
          </cell>
          <cell r="Q4262">
            <v>7</v>
          </cell>
        </row>
        <row r="4263">
          <cell r="A4263" t="str">
            <v>FFS</v>
          </cell>
          <cell r="M4263">
            <v>1144856535</v>
          </cell>
          <cell r="Q4263">
            <v>30</v>
          </cell>
        </row>
        <row r="4264">
          <cell r="A4264" t="str">
            <v>FFS</v>
          </cell>
          <cell r="M4264">
            <v>1144856535</v>
          </cell>
          <cell r="Q4264">
            <v>30</v>
          </cell>
        </row>
        <row r="4265">
          <cell r="A4265" t="str">
            <v>FFS</v>
          </cell>
          <cell r="M4265">
            <v>1588974570</v>
          </cell>
          <cell r="Q4265">
            <v>30</v>
          </cell>
        </row>
        <row r="4266">
          <cell r="A4266" t="str">
            <v>FFS</v>
          </cell>
          <cell r="M4266">
            <v>1588974570</v>
          </cell>
          <cell r="Q4266">
            <v>8</v>
          </cell>
        </row>
        <row r="4267">
          <cell r="A4267" t="str">
            <v>FFS</v>
          </cell>
          <cell r="M4267">
            <v>1376966861</v>
          </cell>
          <cell r="Q4267">
            <v>11</v>
          </cell>
        </row>
        <row r="4268">
          <cell r="A4268" t="str">
            <v>FFS</v>
          </cell>
          <cell r="M4268">
            <v>1649787268</v>
          </cell>
          <cell r="Q4268">
            <v>30</v>
          </cell>
        </row>
        <row r="4269">
          <cell r="A4269" t="str">
            <v>FFS</v>
          </cell>
          <cell r="M4269">
            <v>1649787268</v>
          </cell>
          <cell r="Q4269">
            <v>22</v>
          </cell>
        </row>
        <row r="4270">
          <cell r="A4270" t="str">
            <v>FFS</v>
          </cell>
          <cell r="M4270">
            <v>1154718773</v>
          </cell>
          <cell r="Q4270">
            <v>18</v>
          </cell>
        </row>
        <row r="4271">
          <cell r="A4271" t="str">
            <v>FFS</v>
          </cell>
          <cell r="M4271">
            <v>1376966861</v>
          </cell>
          <cell r="Q4271">
            <v>9</v>
          </cell>
        </row>
        <row r="4272">
          <cell r="A4272" t="str">
            <v>FFS</v>
          </cell>
          <cell r="M4272">
            <v>1588974570</v>
          </cell>
          <cell r="Q4272">
            <v>31</v>
          </cell>
        </row>
        <row r="4273">
          <cell r="A4273" t="str">
            <v>FFS</v>
          </cell>
          <cell r="M4273">
            <v>1588974570</v>
          </cell>
          <cell r="Q4273">
            <v>30</v>
          </cell>
        </row>
        <row r="4274">
          <cell r="A4274" t="str">
            <v>FFS</v>
          </cell>
          <cell r="M4274">
            <v>1659610814</v>
          </cell>
          <cell r="Q4274">
            <v>7</v>
          </cell>
        </row>
        <row r="4275">
          <cell r="A4275" t="str">
            <v>FFS</v>
          </cell>
          <cell r="M4275">
            <v>1376966861</v>
          </cell>
          <cell r="Q4275">
            <v>7</v>
          </cell>
        </row>
        <row r="4276">
          <cell r="A4276" t="str">
            <v>FFS</v>
          </cell>
          <cell r="M4276">
            <v>1588974570</v>
          </cell>
          <cell r="Q4276">
            <v>30</v>
          </cell>
        </row>
        <row r="4277">
          <cell r="A4277" t="str">
            <v>FFS</v>
          </cell>
          <cell r="M4277">
            <v>1588974570</v>
          </cell>
          <cell r="Q4277">
            <v>3</v>
          </cell>
        </row>
        <row r="4278">
          <cell r="A4278" t="str">
            <v>FFS</v>
          </cell>
          <cell r="M4278">
            <v>1588974570</v>
          </cell>
          <cell r="Q4278">
            <v>31</v>
          </cell>
        </row>
        <row r="4279">
          <cell r="A4279" t="str">
            <v>FFS</v>
          </cell>
          <cell r="M4279">
            <v>1376966861</v>
          </cell>
          <cell r="Q4279">
            <v>7</v>
          </cell>
        </row>
        <row r="4280">
          <cell r="A4280" t="str">
            <v>FFS</v>
          </cell>
          <cell r="M4280">
            <v>1801345772</v>
          </cell>
          <cell r="Q4280">
            <v>3</v>
          </cell>
        </row>
        <row r="4281">
          <cell r="A4281" t="str">
            <v>FFS</v>
          </cell>
          <cell r="M4281">
            <v>1144856535</v>
          </cell>
          <cell r="Q4281">
            <v>31</v>
          </cell>
        </row>
        <row r="4282">
          <cell r="A4282" t="str">
            <v>FFS</v>
          </cell>
          <cell r="M4282">
            <v>1801345772</v>
          </cell>
          <cell r="Q4282">
            <v>7</v>
          </cell>
        </row>
        <row r="4283">
          <cell r="A4283" t="str">
            <v>FFS</v>
          </cell>
          <cell r="M4283">
            <v>1306269386</v>
          </cell>
          <cell r="Q4283">
            <v>13</v>
          </cell>
        </row>
        <row r="4284">
          <cell r="A4284" t="str">
            <v>FFS</v>
          </cell>
          <cell r="M4284">
            <v>1801345772</v>
          </cell>
          <cell r="Q4284">
            <v>7</v>
          </cell>
        </row>
        <row r="4285">
          <cell r="A4285" t="str">
            <v>FFS</v>
          </cell>
          <cell r="M4285">
            <v>1588974570</v>
          </cell>
          <cell r="Q4285">
            <v>31</v>
          </cell>
        </row>
        <row r="4286">
          <cell r="A4286" t="str">
            <v>FFS</v>
          </cell>
          <cell r="M4286">
            <v>1588974570</v>
          </cell>
          <cell r="Q4286">
            <v>27</v>
          </cell>
        </row>
        <row r="4287">
          <cell r="A4287" t="str">
            <v>FFS</v>
          </cell>
          <cell r="M4287">
            <v>1588974570</v>
          </cell>
          <cell r="Q4287">
            <v>31</v>
          </cell>
        </row>
        <row r="4288">
          <cell r="A4288" t="str">
            <v>FFS</v>
          </cell>
          <cell r="M4288">
            <v>1588974570</v>
          </cell>
          <cell r="Q4288">
            <v>31</v>
          </cell>
        </row>
        <row r="4289">
          <cell r="A4289" t="str">
            <v>FFS</v>
          </cell>
          <cell r="M4289">
            <v>1801345772</v>
          </cell>
          <cell r="Q4289">
            <v>7</v>
          </cell>
        </row>
        <row r="4290">
          <cell r="A4290" t="str">
            <v>FFS</v>
          </cell>
          <cell r="M4290">
            <v>1588974570</v>
          </cell>
          <cell r="Q4290">
            <v>31</v>
          </cell>
        </row>
        <row r="4291">
          <cell r="A4291" t="str">
            <v>FFS</v>
          </cell>
          <cell r="M4291">
            <v>1588974570</v>
          </cell>
          <cell r="Q4291">
            <v>31</v>
          </cell>
        </row>
        <row r="4292">
          <cell r="A4292" t="str">
            <v>FFS</v>
          </cell>
          <cell r="M4292">
            <v>1588974570</v>
          </cell>
          <cell r="Q4292">
            <v>31</v>
          </cell>
        </row>
        <row r="4293">
          <cell r="A4293" t="str">
            <v>FFS</v>
          </cell>
          <cell r="M4293">
            <v>1588974570</v>
          </cell>
          <cell r="Q4293">
            <v>30</v>
          </cell>
        </row>
        <row r="4294">
          <cell r="A4294" t="str">
            <v>FFS</v>
          </cell>
          <cell r="M4294">
            <v>1588974570</v>
          </cell>
          <cell r="Q4294">
            <v>30</v>
          </cell>
        </row>
        <row r="4295">
          <cell r="A4295" t="str">
            <v>FFS</v>
          </cell>
          <cell r="M4295">
            <v>1588974570</v>
          </cell>
          <cell r="Q4295">
            <v>30</v>
          </cell>
        </row>
        <row r="4296">
          <cell r="A4296" t="str">
            <v>FFS</v>
          </cell>
          <cell r="M4296">
            <v>1588974570</v>
          </cell>
          <cell r="Q4296">
            <v>30</v>
          </cell>
        </row>
        <row r="4297">
          <cell r="A4297" t="str">
            <v>FFS</v>
          </cell>
          <cell r="M4297">
            <v>1588974570</v>
          </cell>
          <cell r="Q4297">
            <v>11</v>
          </cell>
        </row>
        <row r="4298">
          <cell r="A4298" t="str">
            <v>FFS</v>
          </cell>
          <cell r="M4298">
            <v>1588974570</v>
          </cell>
          <cell r="Q4298">
            <v>23</v>
          </cell>
        </row>
        <row r="4299">
          <cell r="A4299" t="str">
            <v>FFS</v>
          </cell>
          <cell r="M4299">
            <v>1144856535</v>
          </cell>
          <cell r="Q4299">
            <v>31</v>
          </cell>
        </row>
        <row r="4300">
          <cell r="A4300" t="str">
            <v>FFS</v>
          </cell>
          <cell r="M4300">
            <v>1811049026</v>
          </cell>
          <cell r="Q4300">
            <v>20</v>
          </cell>
        </row>
        <row r="4301">
          <cell r="A4301" t="str">
            <v>FFS</v>
          </cell>
          <cell r="M4301">
            <v>1811049026</v>
          </cell>
          <cell r="Q4301">
            <v>6</v>
          </cell>
        </row>
        <row r="4302">
          <cell r="A4302" t="str">
            <v>FFS</v>
          </cell>
          <cell r="M4302">
            <v>1306360987</v>
          </cell>
          <cell r="Q4302">
            <v>8</v>
          </cell>
        </row>
        <row r="4303">
          <cell r="A4303" t="str">
            <v>FFS</v>
          </cell>
          <cell r="M4303">
            <v>1811049026</v>
          </cell>
          <cell r="Q4303">
            <v>11</v>
          </cell>
        </row>
        <row r="4304">
          <cell r="A4304" t="str">
            <v>FFS</v>
          </cell>
          <cell r="M4304">
            <v>1144856535</v>
          </cell>
          <cell r="Q4304">
            <v>31</v>
          </cell>
        </row>
        <row r="4305">
          <cell r="A4305" t="str">
            <v>FFS</v>
          </cell>
          <cell r="M4305">
            <v>1629114178</v>
          </cell>
          <cell r="Q4305">
            <v>7</v>
          </cell>
        </row>
        <row r="4306">
          <cell r="A4306" t="str">
            <v>FFS</v>
          </cell>
          <cell r="M4306">
            <v>1932856200</v>
          </cell>
          <cell r="Q4306">
            <v>31</v>
          </cell>
        </row>
        <row r="4307">
          <cell r="A4307" t="str">
            <v>FFS</v>
          </cell>
          <cell r="M4307">
            <v>1922522507</v>
          </cell>
          <cell r="Q4307">
            <v>3</v>
          </cell>
        </row>
        <row r="4308">
          <cell r="A4308" t="str">
            <v>FFS</v>
          </cell>
          <cell r="M4308">
            <v>1922522507</v>
          </cell>
          <cell r="Q4308">
            <v>1</v>
          </cell>
        </row>
        <row r="4309">
          <cell r="A4309" t="str">
            <v>FFS</v>
          </cell>
          <cell r="M4309">
            <v>1306360987</v>
          </cell>
          <cell r="Q4309">
            <v>6</v>
          </cell>
        </row>
        <row r="4310">
          <cell r="A4310" t="str">
            <v>FFS</v>
          </cell>
          <cell r="M4310">
            <v>1801345772</v>
          </cell>
          <cell r="Q4310">
            <v>1</v>
          </cell>
        </row>
        <row r="4311">
          <cell r="A4311" t="str">
            <v>FFS</v>
          </cell>
          <cell r="M4311">
            <v>1235602954</v>
          </cell>
          <cell r="Q4311">
            <v>10</v>
          </cell>
        </row>
        <row r="4312">
          <cell r="A4312" t="str">
            <v>FFS</v>
          </cell>
          <cell r="M4312">
            <v>1235602954</v>
          </cell>
          <cell r="Q4312">
            <v>3</v>
          </cell>
        </row>
        <row r="4313">
          <cell r="A4313" t="str">
            <v>FFS</v>
          </cell>
          <cell r="M4313">
            <v>1184173056</v>
          </cell>
          <cell r="Q4313">
            <v>6</v>
          </cell>
        </row>
        <row r="4314">
          <cell r="A4314" t="str">
            <v>FFS</v>
          </cell>
          <cell r="M4314">
            <v>1689053274</v>
          </cell>
          <cell r="Q4314">
            <v>6</v>
          </cell>
        </row>
        <row r="4315">
          <cell r="A4315" t="str">
            <v>FFS</v>
          </cell>
          <cell r="M4315">
            <v>1801345772</v>
          </cell>
          <cell r="Q4315">
            <v>7</v>
          </cell>
        </row>
        <row r="4316">
          <cell r="A4316" t="str">
            <v>FFS</v>
          </cell>
          <cell r="M4316">
            <v>1801345772</v>
          </cell>
          <cell r="Q4316">
            <v>7</v>
          </cell>
        </row>
        <row r="4317">
          <cell r="A4317" t="str">
            <v>FFS</v>
          </cell>
          <cell r="M4317">
            <v>1700873957</v>
          </cell>
          <cell r="Q4317">
            <v>13</v>
          </cell>
        </row>
        <row r="4318">
          <cell r="A4318" t="str">
            <v>FFS</v>
          </cell>
          <cell r="M4318">
            <v>1700873957</v>
          </cell>
          <cell r="Q4318">
            <v>7</v>
          </cell>
        </row>
        <row r="4319">
          <cell r="A4319" t="str">
            <v>FFS</v>
          </cell>
          <cell r="M4319">
            <v>1700873957</v>
          </cell>
          <cell r="Q4319">
            <v>3</v>
          </cell>
        </row>
        <row r="4320">
          <cell r="A4320" t="str">
            <v>FFS</v>
          </cell>
          <cell r="M4320">
            <v>1700873957</v>
          </cell>
          <cell r="Q4320">
            <v>7</v>
          </cell>
        </row>
        <row r="4321">
          <cell r="A4321" t="str">
            <v>FFS</v>
          </cell>
          <cell r="M4321">
            <v>1700873957</v>
          </cell>
          <cell r="Q4321">
            <v>7</v>
          </cell>
        </row>
        <row r="4322">
          <cell r="A4322" t="str">
            <v>FFS</v>
          </cell>
          <cell r="M4322">
            <v>1689053274</v>
          </cell>
          <cell r="Q4322">
            <v>7</v>
          </cell>
        </row>
        <row r="4323">
          <cell r="A4323" t="str">
            <v>FFS</v>
          </cell>
          <cell r="M4323">
            <v>1689053274</v>
          </cell>
          <cell r="Q4323">
            <v>7</v>
          </cell>
        </row>
        <row r="4324">
          <cell r="A4324" t="str">
            <v>FFS</v>
          </cell>
          <cell r="M4324">
            <v>1700873957</v>
          </cell>
          <cell r="Q4324">
            <v>7</v>
          </cell>
        </row>
        <row r="4325">
          <cell r="A4325" t="str">
            <v>FFS</v>
          </cell>
          <cell r="M4325">
            <v>1184173056</v>
          </cell>
          <cell r="Q4325">
            <v>6</v>
          </cell>
        </row>
        <row r="4326">
          <cell r="A4326" t="str">
            <v>FFS</v>
          </cell>
          <cell r="M4326">
            <v>1700873957</v>
          </cell>
          <cell r="Q4326">
            <v>4</v>
          </cell>
        </row>
        <row r="4327">
          <cell r="A4327" t="str">
            <v>FFS</v>
          </cell>
          <cell r="M4327">
            <v>1376966861</v>
          </cell>
          <cell r="Q4327">
            <v>9</v>
          </cell>
        </row>
        <row r="4328">
          <cell r="A4328" t="str">
            <v>FFS</v>
          </cell>
          <cell r="M4328">
            <v>1558883645</v>
          </cell>
          <cell r="Q4328">
            <v>5</v>
          </cell>
        </row>
        <row r="4329">
          <cell r="A4329" t="str">
            <v>FFS</v>
          </cell>
          <cell r="M4329">
            <v>1700873957</v>
          </cell>
          <cell r="Q4329">
            <v>4</v>
          </cell>
        </row>
        <row r="4330">
          <cell r="A4330" t="str">
            <v>FFS</v>
          </cell>
          <cell r="M4330">
            <v>1184173056</v>
          </cell>
          <cell r="Q4330">
            <v>2</v>
          </cell>
        </row>
        <row r="4331">
          <cell r="A4331" t="str">
            <v>FFS</v>
          </cell>
          <cell r="M4331">
            <v>1700873957</v>
          </cell>
          <cell r="Q4331">
            <v>4</v>
          </cell>
        </row>
        <row r="4332">
          <cell r="A4332" t="str">
            <v>FFS</v>
          </cell>
          <cell r="M4332">
            <v>1144856535</v>
          </cell>
          <cell r="Q4332">
            <v>31</v>
          </cell>
        </row>
        <row r="4333">
          <cell r="A4333" t="str">
            <v>FFS</v>
          </cell>
          <cell r="M4333">
            <v>1144856535</v>
          </cell>
          <cell r="Q4333">
            <v>31</v>
          </cell>
        </row>
        <row r="4334">
          <cell r="A4334" t="str">
            <v>FFS</v>
          </cell>
          <cell r="M4334">
            <v>1588974570</v>
          </cell>
          <cell r="Q4334">
            <v>31</v>
          </cell>
        </row>
        <row r="4335">
          <cell r="A4335" t="str">
            <v>FFS</v>
          </cell>
          <cell r="M4335">
            <v>1588974570</v>
          </cell>
          <cell r="Q4335">
            <v>31</v>
          </cell>
        </row>
        <row r="4336">
          <cell r="A4336" t="str">
            <v>FFS</v>
          </cell>
          <cell r="M4336">
            <v>1588974570</v>
          </cell>
          <cell r="Q4336">
            <v>4</v>
          </cell>
        </row>
        <row r="4337">
          <cell r="A4337" t="str">
            <v>FFS</v>
          </cell>
          <cell r="M4337">
            <v>1588974570</v>
          </cell>
          <cell r="Q4337">
            <v>31</v>
          </cell>
        </row>
        <row r="4338">
          <cell r="A4338" t="str">
            <v>FFS</v>
          </cell>
          <cell r="M4338">
            <v>1588974570</v>
          </cell>
          <cell r="Q4338">
            <v>31</v>
          </cell>
        </row>
        <row r="4339">
          <cell r="A4339" t="str">
            <v>FFS</v>
          </cell>
          <cell r="M4339">
            <v>1114119054</v>
          </cell>
          <cell r="Q4339">
            <v>15</v>
          </cell>
        </row>
        <row r="4340">
          <cell r="A4340" t="str">
            <v>FFS</v>
          </cell>
          <cell r="M4340">
            <v>1144856535</v>
          </cell>
          <cell r="Q4340">
            <v>4</v>
          </cell>
        </row>
        <row r="4341">
          <cell r="A4341" t="str">
            <v>FFS</v>
          </cell>
          <cell r="M4341">
            <v>1588974570</v>
          </cell>
          <cell r="Q4341">
            <v>31</v>
          </cell>
        </row>
        <row r="4342">
          <cell r="A4342" t="str">
            <v>FFS</v>
          </cell>
          <cell r="M4342">
            <v>1588974570</v>
          </cell>
          <cell r="Q4342">
            <v>15</v>
          </cell>
        </row>
        <row r="4343">
          <cell r="A4343" t="str">
            <v>FFS</v>
          </cell>
          <cell r="M4343">
            <v>1801345772</v>
          </cell>
          <cell r="Q4343">
            <v>7</v>
          </cell>
        </row>
        <row r="4344">
          <cell r="A4344" t="str">
            <v>FFS</v>
          </cell>
          <cell r="M4344">
            <v>1689053274</v>
          </cell>
          <cell r="Q4344">
            <v>9</v>
          </cell>
        </row>
        <row r="4345">
          <cell r="A4345" t="str">
            <v>FFS</v>
          </cell>
          <cell r="M4345">
            <v>1700873957</v>
          </cell>
          <cell r="Q4345">
            <v>10</v>
          </cell>
        </row>
        <row r="4346">
          <cell r="A4346" t="str">
            <v>FFS</v>
          </cell>
          <cell r="M4346">
            <v>1700873957</v>
          </cell>
          <cell r="Q4346">
            <v>10</v>
          </cell>
        </row>
        <row r="4347">
          <cell r="A4347" t="str">
            <v>FFS</v>
          </cell>
          <cell r="M4347">
            <v>1700873957</v>
          </cell>
          <cell r="Q4347">
            <v>10</v>
          </cell>
        </row>
        <row r="4348">
          <cell r="A4348" t="str">
            <v>FFS</v>
          </cell>
          <cell r="M4348">
            <v>1144856535</v>
          </cell>
          <cell r="Q4348">
            <v>25</v>
          </cell>
        </row>
        <row r="4349">
          <cell r="A4349" t="str">
            <v>FFS</v>
          </cell>
          <cell r="M4349">
            <v>1184173056</v>
          </cell>
          <cell r="Q4349">
            <v>7</v>
          </cell>
        </row>
        <row r="4350">
          <cell r="A4350" t="str">
            <v>FFS</v>
          </cell>
          <cell r="M4350">
            <v>1700873957</v>
          </cell>
          <cell r="Q4350">
            <v>7</v>
          </cell>
        </row>
        <row r="4351">
          <cell r="A4351" t="str">
            <v>FFS</v>
          </cell>
          <cell r="M4351">
            <v>1659610814</v>
          </cell>
          <cell r="Q4351">
            <v>7</v>
          </cell>
        </row>
        <row r="4352">
          <cell r="A4352" t="str">
            <v>FFS</v>
          </cell>
          <cell r="M4352">
            <v>1700873957</v>
          </cell>
          <cell r="Q4352">
            <v>7</v>
          </cell>
        </row>
        <row r="4353">
          <cell r="A4353" t="str">
            <v>FFS</v>
          </cell>
          <cell r="M4353">
            <v>1700873957</v>
          </cell>
          <cell r="Q4353">
            <v>7</v>
          </cell>
        </row>
        <row r="4354">
          <cell r="A4354" t="str">
            <v>FFS</v>
          </cell>
          <cell r="M4354">
            <v>1700873957</v>
          </cell>
          <cell r="Q4354">
            <v>7</v>
          </cell>
        </row>
        <row r="4355">
          <cell r="A4355" t="str">
            <v>FFS</v>
          </cell>
          <cell r="M4355">
            <v>1689053274</v>
          </cell>
          <cell r="Q4355">
            <v>5</v>
          </cell>
        </row>
        <row r="4356">
          <cell r="A4356" t="str">
            <v>FFS</v>
          </cell>
          <cell r="M4356">
            <v>1700873957</v>
          </cell>
          <cell r="Q4356">
            <v>4</v>
          </cell>
        </row>
        <row r="4357">
          <cell r="A4357" t="str">
            <v>FFS</v>
          </cell>
          <cell r="M4357">
            <v>1700873957</v>
          </cell>
          <cell r="Q4357">
            <v>4</v>
          </cell>
        </row>
        <row r="4358">
          <cell r="A4358" t="str">
            <v>FFS</v>
          </cell>
          <cell r="M4358">
            <v>1114119054</v>
          </cell>
          <cell r="Q4358">
            <v>13</v>
          </cell>
        </row>
        <row r="4359">
          <cell r="A4359" t="str">
            <v>FFS</v>
          </cell>
          <cell r="M4359">
            <v>1144856535</v>
          </cell>
          <cell r="Q4359">
            <v>8</v>
          </cell>
        </row>
        <row r="4360">
          <cell r="A4360" t="str">
            <v>FFS</v>
          </cell>
          <cell r="M4360">
            <v>1144856535</v>
          </cell>
          <cell r="Q4360">
            <v>14</v>
          </cell>
        </row>
        <row r="4361">
          <cell r="A4361" t="str">
            <v>FFS</v>
          </cell>
          <cell r="M4361">
            <v>1700873957</v>
          </cell>
          <cell r="Q4361">
            <v>4</v>
          </cell>
        </row>
        <row r="4362">
          <cell r="A4362" t="str">
            <v>FFS</v>
          </cell>
          <cell r="M4362">
            <v>1801345772</v>
          </cell>
          <cell r="Q4362">
            <v>10</v>
          </cell>
        </row>
        <row r="4363">
          <cell r="A4363" t="str">
            <v>FFS</v>
          </cell>
          <cell r="M4363">
            <v>1700873957</v>
          </cell>
          <cell r="Q4363">
            <v>2</v>
          </cell>
        </row>
        <row r="4364">
          <cell r="A4364" t="str">
            <v>FFS</v>
          </cell>
          <cell r="M4364">
            <v>1700873957</v>
          </cell>
          <cell r="Q4364">
            <v>7</v>
          </cell>
        </row>
        <row r="4365">
          <cell r="A4365" t="str">
            <v>FFS</v>
          </cell>
          <cell r="M4365">
            <v>1588974570</v>
          </cell>
          <cell r="Q4365">
            <v>28</v>
          </cell>
        </row>
        <row r="4366">
          <cell r="A4366" t="str">
            <v>FFS</v>
          </cell>
          <cell r="M4366">
            <v>1588974570</v>
          </cell>
          <cell r="Q4366">
            <v>28</v>
          </cell>
        </row>
        <row r="4367">
          <cell r="A4367" t="str">
            <v>FFS</v>
          </cell>
          <cell r="M4367">
            <v>1588974570</v>
          </cell>
          <cell r="Q4367">
            <v>28</v>
          </cell>
        </row>
        <row r="4368">
          <cell r="A4368" t="str">
            <v>FFS</v>
          </cell>
          <cell r="M4368">
            <v>1558883645</v>
          </cell>
          <cell r="Q4368">
            <v>7</v>
          </cell>
        </row>
        <row r="4369">
          <cell r="A4369" t="str">
            <v>FFS</v>
          </cell>
          <cell r="M4369">
            <v>1659610814</v>
          </cell>
          <cell r="Q4369">
            <v>7</v>
          </cell>
        </row>
        <row r="4370">
          <cell r="A4370" t="str">
            <v>FFS</v>
          </cell>
          <cell r="M4370">
            <v>1376966861</v>
          </cell>
          <cell r="Q4370">
            <v>9</v>
          </cell>
        </row>
        <row r="4371">
          <cell r="A4371" t="str">
            <v>FFS</v>
          </cell>
          <cell r="M4371">
            <v>1144856535</v>
          </cell>
          <cell r="Q4371">
            <v>19</v>
          </cell>
        </row>
        <row r="4372">
          <cell r="A4372" t="str">
            <v>FFS</v>
          </cell>
          <cell r="M4372">
            <v>1144856535</v>
          </cell>
          <cell r="Q4372">
            <v>31</v>
          </cell>
        </row>
        <row r="4373">
          <cell r="A4373" t="str">
            <v>FFS</v>
          </cell>
          <cell r="M4373">
            <v>1356746929</v>
          </cell>
          <cell r="Q4373">
            <v>31</v>
          </cell>
        </row>
        <row r="4374">
          <cell r="A4374" t="str">
            <v>FFS</v>
          </cell>
          <cell r="M4374">
            <v>1659610814</v>
          </cell>
          <cell r="Q4374">
            <v>6</v>
          </cell>
        </row>
        <row r="4375">
          <cell r="A4375" t="str">
            <v>FFS</v>
          </cell>
          <cell r="M4375">
            <v>1144856535</v>
          </cell>
          <cell r="Q4375">
            <v>6</v>
          </cell>
        </row>
        <row r="4376">
          <cell r="A4376" t="str">
            <v>FFS</v>
          </cell>
          <cell r="M4376">
            <v>1699770867</v>
          </cell>
          <cell r="Q4376">
            <v>31</v>
          </cell>
        </row>
        <row r="4377">
          <cell r="A4377" t="str">
            <v>FFS</v>
          </cell>
          <cell r="M4377">
            <v>1588974570</v>
          </cell>
          <cell r="Q4377">
            <v>31</v>
          </cell>
        </row>
        <row r="4378">
          <cell r="A4378" t="str">
            <v>FFS</v>
          </cell>
          <cell r="M4378">
            <v>1588974570</v>
          </cell>
          <cell r="Q4378">
            <v>31</v>
          </cell>
        </row>
        <row r="4379">
          <cell r="A4379" t="str">
            <v>FFS</v>
          </cell>
          <cell r="M4379">
            <v>1588974570</v>
          </cell>
          <cell r="Q4379">
            <v>31</v>
          </cell>
        </row>
        <row r="4380">
          <cell r="A4380" t="str">
            <v>FFS</v>
          </cell>
          <cell r="M4380">
            <v>1588974570</v>
          </cell>
          <cell r="Q4380">
            <v>31</v>
          </cell>
        </row>
        <row r="4381">
          <cell r="A4381" t="str">
            <v>FFS</v>
          </cell>
          <cell r="M4381">
            <v>1588974570</v>
          </cell>
          <cell r="Q4381">
            <v>31</v>
          </cell>
        </row>
        <row r="4382">
          <cell r="A4382" t="str">
            <v>FFS</v>
          </cell>
          <cell r="M4382">
            <v>1588974570</v>
          </cell>
          <cell r="Q4382">
            <v>31</v>
          </cell>
        </row>
        <row r="4383">
          <cell r="A4383" t="str">
            <v>FFS</v>
          </cell>
          <cell r="M4383">
            <v>1588974570</v>
          </cell>
          <cell r="Q4383">
            <v>31</v>
          </cell>
        </row>
        <row r="4384">
          <cell r="A4384" t="str">
            <v>FFS</v>
          </cell>
          <cell r="M4384">
            <v>1588974570</v>
          </cell>
          <cell r="Q4384">
            <v>18</v>
          </cell>
        </row>
        <row r="4385">
          <cell r="A4385" t="str">
            <v>FFS</v>
          </cell>
          <cell r="M4385">
            <v>1588974570</v>
          </cell>
          <cell r="Q4385">
            <v>31</v>
          </cell>
        </row>
        <row r="4386">
          <cell r="A4386" t="str">
            <v>FFS</v>
          </cell>
          <cell r="M4386">
            <v>1588974570</v>
          </cell>
          <cell r="Q4386">
            <v>31</v>
          </cell>
        </row>
        <row r="4387">
          <cell r="A4387" t="str">
            <v>FFS</v>
          </cell>
          <cell r="M4387">
            <v>1659610814</v>
          </cell>
          <cell r="Q4387">
            <v>7</v>
          </cell>
        </row>
        <row r="4388">
          <cell r="A4388" t="str">
            <v>FFS</v>
          </cell>
          <cell r="M4388">
            <v>1659610814</v>
          </cell>
          <cell r="Q4388">
            <v>5</v>
          </cell>
        </row>
        <row r="4389">
          <cell r="A4389" t="str">
            <v>FFS</v>
          </cell>
          <cell r="M4389">
            <v>1659610814</v>
          </cell>
          <cell r="Q4389">
            <v>7</v>
          </cell>
        </row>
        <row r="4390">
          <cell r="A4390" t="str">
            <v>FFS</v>
          </cell>
          <cell r="M4390">
            <v>1689053274</v>
          </cell>
          <cell r="Q4390">
            <v>7</v>
          </cell>
        </row>
        <row r="4391">
          <cell r="A4391" t="str">
            <v>FFS</v>
          </cell>
          <cell r="M4391">
            <v>1114119054</v>
          </cell>
          <cell r="Q4391">
            <v>19</v>
          </cell>
        </row>
        <row r="4392">
          <cell r="A4392" t="str">
            <v>FFS</v>
          </cell>
          <cell r="M4392">
            <v>1144856535</v>
          </cell>
          <cell r="Q4392">
            <v>1</v>
          </cell>
        </row>
        <row r="4393">
          <cell r="A4393" t="str">
            <v>FFS</v>
          </cell>
          <cell r="M4393">
            <v>1376966861</v>
          </cell>
          <cell r="Q4393">
            <v>14</v>
          </cell>
        </row>
        <row r="4394">
          <cell r="A4394" t="str">
            <v>FFS</v>
          </cell>
          <cell r="M4394">
            <v>1659610814</v>
          </cell>
          <cell r="Q4394">
            <v>5</v>
          </cell>
        </row>
        <row r="4395">
          <cell r="A4395" t="str">
            <v>FFS</v>
          </cell>
          <cell r="M4395">
            <v>1376966861</v>
          </cell>
          <cell r="Q4395">
            <v>14</v>
          </cell>
        </row>
        <row r="4396">
          <cell r="A4396" t="str">
            <v>FFS</v>
          </cell>
          <cell r="M4396">
            <v>1801345772</v>
          </cell>
          <cell r="Q4396">
            <v>2</v>
          </cell>
        </row>
        <row r="4397">
          <cell r="A4397" t="str">
            <v>FFS</v>
          </cell>
          <cell r="M4397">
            <v>1588974570</v>
          </cell>
          <cell r="Q4397">
            <v>30</v>
          </cell>
        </row>
        <row r="4398">
          <cell r="A4398" t="str">
            <v>FFS</v>
          </cell>
          <cell r="M4398">
            <v>1588974570</v>
          </cell>
          <cell r="Q4398">
            <v>30</v>
          </cell>
        </row>
        <row r="4399">
          <cell r="A4399" t="str">
            <v>FFS</v>
          </cell>
          <cell r="M4399">
            <v>1588974570</v>
          </cell>
          <cell r="Q4399">
            <v>30</v>
          </cell>
        </row>
        <row r="4400">
          <cell r="A4400" t="str">
            <v>FFS</v>
          </cell>
          <cell r="M4400">
            <v>1588974570</v>
          </cell>
          <cell r="Q4400">
            <v>30</v>
          </cell>
        </row>
        <row r="4401">
          <cell r="A4401" t="str">
            <v>FFS</v>
          </cell>
          <cell r="M4401">
            <v>1588974570</v>
          </cell>
          <cell r="Q4401">
            <v>21</v>
          </cell>
        </row>
        <row r="4402">
          <cell r="A4402" t="str">
            <v>FFS</v>
          </cell>
          <cell r="M4402">
            <v>1588974570</v>
          </cell>
          <cell r="Q4402">
            <v>30</v>
          </cell>
        </row>
        <row r="4403">
          <cell r="A4403" t="str">
            <v>FFS</v>
          </cell>
          <cell r="M4403">
            <v>1588974570</v>
          </cell>
          <cell r="Q4403">
            <v>30</v>
          </cell>
        </row>
        <row r="4404">
          <cell r="A4404" t="str">
            <v>FFS</v>
          </cell>
          <cell r="M4404">
            <v>1588974570</v>
          </cell>
          <cell r="Q4404">
            <v>6</v>
          </cell>
        </row>
        <row r="4405">
          <cell r="A4405" t="str">
            <v>FFS</v>
          </cell>
          <cell r="M4405">
            <v>1588974570</v>
          </cell>
          <cell r="Q4405">
            <v>30</v>
          </cell>
        </row>
        <row r="4406">
          <cell r="A4406" t="str">
            <v>FFS</v>
          </cell>
          <cell r="M4406">
            <v>1144856535</v>
          </cell>
          <cell r="Q4406">
            <v>22</v>
          </cell>
        </row>
        <row r="4407">
          <cell r="A4407" t="str">
            <v>FFS</v>
          </cell>
          <cell r="M4407">
            <v>1801345772</v>
          </cell>
          <cell r="Q4407">
            <v>7</v>
          </cell>
        </row>
        <row r="4408">
          <cell r="A4408" t="str">
            <v>FFS</v>
          </cell>
          <cell r="M4408">
            <v>1659610814</v>
          </cell>
          <cell r="Q4408">
            <v>4</v>
          </cell>
        </row>
        <row r="4409">
          <cell r="A4409" t="str">
            <v>FFS</v>
          </cell>
          <cell r="M4409">
            <v>1376966861</v>
          </cell>
          <cell r="Q4409">
            <v>7</v>
          </cell>
        </row>
        <row r="4410">
          <cell r="A4410" t="str">
            <v>FFS</v>
          </cell>
          <cell r="M4410">
            <v>1376966861</v>
          </cell>
          <cell r="Q4410">
            <v>14</v>
          </cell>
        </row>
        <row r="4411">
          <cell r="A4411" t="str">
            <v>FFS</v>
          </cell>
          <cell r="M4411">
            <v>1144856535</v>
          </cell>
          <cell r="Q4411">
            <v>7</v>
          </cell>
        </row>
        <row r="4412">
          <cell r="A4412" t="str">
            <v>FFS</v>
          </cell>
          <cell r="M4412">
            <v>1144856535</v>
          </cell>
          <cell r="Q4412">
            <v>31</v>
          </cell>
        </row>
        <row r="4413">
          <cell r="A4413" t="str">
            <v>FFS</v>
          </cell>
          <cell r="M4413">
            <v>1659610814</v>
          </cell>
          <cell r="Q4413">
            <v>16</v>
          </cell>
        </row>
        <row r="4414">
          <cell r="A4414" t="str">
            <v>FFS</v>
          </cell>
          <cell r="M4414">
            <v>1083685606</v>
          </cell>
          <cell r="Q4414">
            <v>9</v>
          </cell>
        </row>
        <row r="4415">
          <cell r="A4415" t="str">
            <v>FFS</v>
          </cell>
          <cell r="M4415">
            <v>1184173056</v>
          </cell>
          <cell r="Q4415">
            <v>9</v>
          </cell>
        </row>
        <row r="4416">
          <cell r="A4416" t="str">
            <v>FFS</v>
          </cell>
          <cell r="M4416">
            <v>1154718773</v>
          </cell>
          <cell r="Q4416">
            <v>3</v>
          </cell>
        </row>
        <row r="4417">
          <cell r="A4417" t="str">
            <v>FFS</v>
          </cell>
          <cell r="M4417">
            <v>1376966861</v>
          </cell>
          <cell r="Q4417">
            <v>18</v>
          </cell>
        </row>
        <row r="4418">
          <cell r="A4418" t="str">
            <v>FFS</v>
          </cell>
          <cell r="M4418">
            <v>1376966861</v>
          </cell>
          <cell r="Q4418">
            <v>18</v>
          </cell>
        </row>
        <row r="4419">
          <cell r="A4419" t="str">
            <v>FFS</v>
          </cell>
          <cell r="M4419">
            <v>1659610814</v>
          </cell>
          <cell r="Q4419">
            <v>7</v>
          </cell>
        </row>
        <row r="4420">
          <cell r="A4420" t="str">
            <v>FFS</v>
          </cell>
          <cell r="M4420">
            <v>1376966861</v>
          </cell>
          <cell r="Q4420">
            <v>18</v>
          </cell>
        </row>
        <row r="4421">
          <cell r="A4421" t="str">
            <v>FFS</v>
          </cell>
          <cell r="M4421">
            <v>1588974570</v>
          </cell>
          <cell r="Q4421">
            <v>31</v>
          </cell>
        </row>
        <row r="4422">
          <cell r="A4422" t="str">
            <v>FFS</v>
          </cell>
          <cell r="M4422">
            <v>1588974570</v>
          </cell>
          <cell r="Q4422">
            <v>31</v>
          </cell>
        </row>
        <row r="4423">
          <cell r="A4423" t="str">
            <v>FFS</v>
          </cell>
          <cell r="M4423">
            <v>1588974570</v>
          </cell>
          <cell r="Q4423">
            <v>1</v>
          </cell>
        </row>
        <row r="4424">
          <cell r="A4424" t="str">
            <v>FFS</v>
          </cell>
          <cell r="M4424">
            <v>1588974570</v>
          </cell>
          <cell r="Q4424">
            <v>31</v>
          </cell>
        </row>
        <row r="4425">
          <cell r="A4425" t="str">
            <v>FFS</v>
          </cell>
          <cell r="M4425">
            <v>1588974570</v>
          </cell>
          <cell r="Q4425">
            <v>31</v>
          </cell>
        </row>
        <row r="4426">
          <cell r="A4426" t="str">
            <v>FFS</v>
          </cell>
          <cell r="M4426">
            <v>1659610814</v>
          </cell>
          <cell r="Q4426">
            <v>5</v>
          </cell>
        </row>
        <row r="4427">
          <cell r="A4427" t="str">
            <v>FFS</v>
          </cell>
          <cell r="M4427">
            <v>1588974570</v>
          </cell>
          <cell r="Q4427">
            <v>30</v>
          </cell>
        </row>
        <row r="4428">
          <cell r="A4428" t="str">
            <v>FFS</v>
          </cell>
          <cell r="M4428">
            <v>1588974570</v>
          </cell>
          <cell r="Q4428">
            <v>30</v>
          </cell>
        </row>
        <row r="4429">
          <cell r="A4429" t="str">
            <v>FFS</v>
          </cell>
          <cell r="M4429">
            <v>1588974570</v>
          </cell>
          <cell r="Q4429">
            <v>30</v>
          </cell>
        </row>
        <row r="4430">
          <cell r="A4430" t="str">
            <v>FFS</v>
          </cell>
          <cell r="M4430">
            <v>1588974570</v>
          </cell>
          <cell r="Q4430">
            <v>30</v>
          </cell>
        </row>
        <row r="4431">
          <cell r="A4431" t="str">
            <v>FFS</v>
          </cell>
          <cell r="M4431">
            <v>1588974570</v>
          </cell>
          <cell r="Q4431">
            <v>31</v>
          </cell>
        </row>
        <row r="4432">
          <cell r="A4432" t="str">
            <v>FFS</v>
          </cell>
          <cell r="M4432">
            <v>1588974570</v>
          </cell>
          <cell r="Q4432">
            <v>30</v>
          </cell>
        </row>
        <row r="4433">
          <cell r="A4433" t="str">
            <v>FFS</v>
          </cell>
          <cell r="M4433">
            <v>1588974570</v>
          </cell>
          <cell r="Q4433">
            <v>30</v>
          </cell>
        </row>
        <row r="4434">
          <cell r="A4434" t="str">
            <v>FFS</v>
          </cell>
          <cell r="M4434">
            <v>1306269386</v>
          </cell>
          <cell r="Q4434">
            <v>7</v>
          </cell>
        </row>
        <row r="4435">
          <cell r="A4435" t="str">
            <v>FFS</v>
          </cell>
          <cell r="M4435">
            <v>1588974570</v>
          </cell>
          <cell r="Q4435">
            <v>31</v>
          </cell>
        </row>
        <row r="4436">
          <cell r="A4436" t="str">
            <v>FFS</v>
          </cell>
          <cell r="M4436">
            <v>1376966861</v>
          </cell>
          <cell r="Q4436">
            <v>30</v>
          </cell>
        </row>
        <row r="4437">
          <cell r="A4437" t="str">
            <v>FFS</v>
          </cell>
          <cell r="M4437">
            <v>1376966861</v>
          </cell>
          <cell r="Q4437">
            <v>8</v>
          </cell>
        </row>
        <row r="4438">
          <cell r="A4438" t="str">
            <v>FFS</v>
          </cell>
          <cell r="M4438">
            <v>1144856535</v>
          </cell>
          <cell r="Q4438">
            <v>31</v>
          </cell>
        </row>
        <row r="4439">
          <cell r="A4439" t="str">
            <v>FFS</v>
          </cell>
          <cell r="M4439">
            <v>1144856535</v>
          </cell>
          <cell r="Q4439">
            <v>5</v>
          </cell>
        </row>
        <row r="4440">
          <cell r="A4440" t="str">
            <v>FFS</v>
          </cell>
          <cell r="M4440">
            <v>1184173056</v>
          </cell>
          <cell r="Q4440">
            <v>7</v>
          </cell>
        </row>
        <row r="4441">
          <cell r="A4441" t="str">
            <v>FFS</v>
          </cell>
          <cell r="M4441">
            <v>1376966861</v>
          </cell>
          <cell r="Q4441">
            <v>13</v>
          </cell>
        </row>
        <row r="4442">
          <cell r="A4442" t="str">
            <v>FFS</v>
          </cell>
          <cell r="M4442">
            <v>1376966861</v>
          </cell>
          <cell r="Q4442">
            <v>13</v>
          </cell>
        </row>
        <row r="4443">
          <cell r="A4443" t="str">
            <v>FFS</v>
          </cell>
          <cell r="M4443">
            <v>1801345772</v>
          </cell>
          <cell r="Q4443">
            <v>7</v>
          </cell>
        </row>
        <row r="4444">
          <cell r="A4444" t="str">
            <v>FFS</v>
          </cell>
          <cell r="M4444">
            <v>1376966861</v>
          </cell>
          <cell r="Q4444">
            <v>7</v>
          </cell>
        </row>
        <row r="4445">
          <cell r="A4445" t="str">
            <v>FFS</v>
          </cell>
          <cell r="M4445">
            <v>1588974570</v>
          </cell>
          <cell r="Q4445">
            <v>31</v>
          </cell>
        </row>
        <row r="4446">
          <cell r="A4446" t="str">
            <v>FFS</v>
          </cell>
          <cell r="M4446">
            <v>1588974570</v>
          </cell>
          <cell r="Q4446">
            <v>31</v>
          </cell>
        </row>
        <row r="4447">
          <cell r="A4447" t="str">
            <v>FFS</v>
          </cell>
          <cell r="M4447">
            <v>1588974570</v>
          </cell>
          <cell r="Q4447">
            <v>31</v>
          </cell>
        </row>
        <row r="4448">
          <cell r="A4448" t="str">
            <v>FFS</v>
          </cell>
          <cell r="M4448">
            <v>1588974570</v>
          </cell>
          <cell r="Q4448">
            <v>31</v>
          </cell>
        </row>
        <row r="4449">
          <cell r="A4449" t="str">
            <v>FFS</v>
          </cell>
          <cell r="M4449">
            <v>1588974570</v>
          </cell>
          <cell r="Q4449">
            <v>19</v>
          </cell>
        </row>
        <row r="4450">
          <cell r="A4450" t="str">
            <v>FFS</v>
          </cell>
          <cell r="M4450">
            <v>1588974570</v>
          </cell>
          <cell r="Q4450">
            <v>31</v>
          </cell>
        </row>
        <row r="4451">
          <cell r="A4451" t="str">
            <v>FFS</v>
          </cell>
          <cell r="M4451">
            <v>1588974570</v>
          </cell>
          <cell r="Q4451">
            <v>4</v>
          </cell>
        </row>
        <row r="4452">
          <cell r="A4452" t="str">
            <v>FFS</v>
          </cell>
          <cell r="M4452">
            <v>1184173056</v>
          </cell>
          <cell r="Q4452">
            <v>6</v>
          </cell>
        </row>
        <row r="4453">
          <cell r="A4453" t="str">
            <v>FFS</v>
          </cell>
          <cell r="M4453">
            <v>1356746929</v>
          </cell>
          <cell r="Q4453">
            <v>31</v>
          </cell>
        </row>
        <row r="4454">
          <cell r="A4454" t="str">
            <v>FFS</v>
          </cell>
          <cell r="M4454">
            <v>1588974570</v>
          </cell>
          <cell r="Q4454">
            <v>31</v>
          </cell>
        </row>
        <row r="4455">
          <cell r="A4455" t="str">
            <v>FFS</v>
          </cell>
          <cell r="M4455">
            <v>1588974570</v>
          </cell>
          <cell r="Q4455">
            <v>4</v>
          </cell>
        </row>
        <row r="4456">
          <cell r="A4456" t="str">
            <v>FFS</v>
          </cell>
          <cell r="M4456">
            <v>1588974570</v>
          </cell>
          <cell r="Q4456">
            <v>31</v>
          </cell>
        </row>
        <row r="4457">
          <cell r="A4457" t="str">
            <v>FFS</v>
          </cell>
          <cell r="M4457">
            <v>1588974570</v>
          </cell>
          <cell r="Q4457">
            <v>30</v>
          </cell>
        </row>
        <row r="4458">
          <cell r="A4458" t="str">
            <v>FFS</v>
          </cell>
          <cell r="M4458">
            <v>1588974570</v>
          </cell>
          <cell r="Q4458">
            <v>31</v>
          </cell>
        </row>
        <row r="4459">
          <cell r="A4459" t="str">
            <v>FFS</v>
          </cell>
          <cell r="M4459">
            <v>1588974570</v>
          </cell>
          <cell r="Q4459">
            <v>17</v>
          </cell>
        </row>
        <row r="4460">
          <cell r="A4460" t="str">
            <v>FFS</v>
          </cell>
          <cell r="M4460">
            <v>1588974570</v>
          </cell>
          <cell r="Q4460">
            <v>31</v>
          </cell>
        </row>
        <row r="4461">
          <cell r="A4461" t="str">
            <v>FFS</v>
          </cell>
          <cell r="M4461">
            <v>1588974570</v>
          </cell>
          <cell r="Q4461">
            <v>30</v>
          </cell>
        </row>
        <row r="4462">
          <cell r="A4462" t="str">
            <v>FFS</v>
          </cell>
          <cell r="M4462">
            <v>1922522507</v>
          </cell>
          <cell r="Q4462">
            <v>22</v>
          </cell>
        </row>
        <row r="4463">
          <cell r="A4463" t="str">
            <v>FFS</v>
          </cell>
          <cell r="M4463">
            <v>1932856200</v>
          </cell>
          <cell r="Q4463">
            <v>13</v>
          </cell>
        </row>
        <row r="4464">
          <cell r="A4464" t="str">
            <v>FFS</v>
          </cell>
          <cell r="M4464">
            <v>1932856200</v>
          </cell>
          <cell r="Q4464">
            <v>18</v>
          </cell>
        </row>
        <row r="4465">
          <cell r="A4465" t="str">
            <v>FFS</v>
          </cell>
          <cell r="M4465">
            <v>1932856200</v>
          </cell>
          <cell r="Q4465">
            <v>25</v>
          </cell>
        </row>
        <row r="4466">
          <cell r="A4466" t="str">
            <v>FFS</v>
          </cell>
          <cell r="M4466">
            <v>1932856200</v>
          </cell>
          <cell r="Q4466">
            <v>7</v>
          </cell>
        </row>
        <row r="4467">
          <cell r="A4467" t="str">
            <v>FFS</v>
          </cell>
          <cell r="M4467">
            <v>1841295003</v>
          </cell>
          <cell r="Q4467">
            <v>31</v>
          </cell>
        </row>
        <row r="4468">
          <cell r="A4468" t="str">
            <v>FFS</v>
          </cell>
          <cell r="M4468">
            <v>1932856200</v>
          </cell>
          <cell r="Q4468">
            <v>3</v>
          </cell>
        </row>
        <row r="4469">
          <cell r="A4469" t="str">
            <v>FFS</v>
          </cell>
          <cell r="M4469">
            <v>1487170890</v>
          </cell>
          <cell r="Q4469">
            <v>3</v>
          </cell>
        </row>
        <row r="4470">
          <cell r="A4470" t="str">
            <v>FFS</v>
          </cell>
          <cell r="M4470">
            <v>1306360987</v>
          </cell>
          <cell r="Q4470">
            <v>6</v>
          </cell>
        </row>
        <row r="4471">
          <cell r="A4471" t="str">
            <v>FFS</v>
          </cell>
          <cell r="M4471">
            <v>1306360987</v>
          </cell>
          <cell r="Q4471">
            <v>6</v>
          </cell>
        </row>
        <row r="4472">
          <cell r="A4472" t="str">
            <v>FFS</v>
          </cell>
          <cell r="M4472">
            <v>1922522507</v>
          </cell>
          <cell r="Q4472">
            <v>14</v>
          </cell>
        </row>
        <row r="4473">
          <cell r="A4473" t="str">
            <v>FFS</v>
          </cell>
          <cell r="M4473">
            <v>1487170890</v>
          </cell>
          <cell r="Q4473">
            <v>31</v>
          </cell>
        </row>
        <row r="4474">
          <cell r="A4474" t="str">
            <v>FFS</v>
          </cell>
          <cell r="M4474">
            <v>1689053274</v>
          </cell>
          <cell r="Q4474">
            <v>5</v>
          </cell>
        </row>
        <row r="4475">
          <cell r="A4475" t="str">
            <v>FFS</v>
          </cell>
          <cell r="M4475">
            <v>1558883645</v>
          </cell>
          <cell r="Q4475">
            <v>7</v>
          </cell>
        </row>
        <row r="4476">
          <cell r="A4476" t="str">
            <v>FFS</v>
          </cell>
          <cell r="M4476">
            <v>1700873957</v>
          </cell>
          <cell r="Q4476">
            <v>13</v>
          </cell>
        </row>
        <row r="4477">
          <cell r="A4477" t="str">
            <v>FFS</v>
          </cell>
          <cell r="M4477">
            <v>1700873957</v>
          </cell>
          <cell r="Q4477">
            <v>13</v>
          </cell>
        </row>
        <row r="4478">
          <cell r="A4478" t="str">
            <v>FFS</v>
          </cell>
          <cell r="M4478">
            <v>1700873957</v>
          </cell>
          <cell r="Q4478">
            <v>13</v>
          </cell>
        </row>
        <row r="4479">
          <cell r="A4479" t="str">
            <v>FFS</v>
          </cell>
          <cell r="M4479">
            <v>1700873957</v>
          </cell>
          <cell r="Q4479">
            <v>13</v>
          </cell>
        </row>
        <row r="4480">
          <cell r="A4480" t="str">
            <v>FFS</v>
          </cell>
          <cell r="M4480">
            <v>1700873957</v>
          </cell>
          <cell r="Q4480">
            <v>13</v>
          </cell>
        </row>
        <row r="4481">
          <cell r="A4481" t="str">
            <v>FFS</v>
          </cell>
          <cell r="M4481">
            <v>1558883645</v>
          </cell>
          <cell r="Q4481">
            <v>7</v>
          </cell>
        </row>
        <row r="4482">
          <cell r="A4482" t="str">
            <v>FFS</v>
          </cell>
          <cell r="M4482">
            <v>1801345772</v>
          </cell>
          <cell r="Q4482">
            <v>7</v>
          </cell>
        </row>
        <row r="4483">
          <cell r="A4483" t="str">
            <v>FFS</v>
          </cell>
          <cell r="M4483">
            <v>1700873957</v>
          </cell>
          <cell r="Q4483">
            <v>7</v>
          </cell>
        </row>
        <row r="4484">
          <cell r="A4484" t="str">
            <v>FFS</v>
          </cell>
          <cell r="M4484">
            <v>1700873957</v>
          </cell>
          <cell r="Q4484">
            <v>3</v>
          </cell>
        </row>
        <row r="4485">
          <cell r="A4485" t="str">
            <v>FFS</v>
          </cell>
          <cell r="M4485">
            <v>1700873957</v>
          </cell>
          <cell r="Q4485">
            <v>7</v>
          </cell>
        </row>
        <row r="4486">
          <cell r="A4486" t="str">
            <v>FFS</v>
          </cell>
          <cell r="M4486">
            <v>1700873957</v>
          </cell>
          <cell r="Q4486">
            <v>7</v>
          </cell>
        </row>
        <row r="4487">
          <cell r="A4487" t="str">
            <v>FFS</v>
          </cell>
          <cell r="M4487">
            <v>1801345772</v>
          </cell>
          <cell r="Q4487">
            <v>7</v>
          </cell>
        </row>
        <row r="4488">
          <cell r="A4488" t="str">
            <v>FFS</v>
          </cell>
          <cell r="M4488">
            <v>1376966861</v>
          </cell>
          <cell r="Q4488">
            <v>9</v>
          </cell>
        </row>
        <row r="4489">
          <cell r="A4489" t="str">
            <v>FFS</v>
          </cell>
          <cell r="M4489">
            <v>1700873957</v>
          </cell>
          <cell r="Q4489">
            <v>4</v>
          </cell>
        </row>
        <row r="4490">
          <cell r="A4490" t="str">
            <v>FFS</v>
          </cell>
          <cell r="M4490">
            <v>1144856535</v>
          </cell>
          <cell r="Q4490">
            <v>31</v>
          </cell>
        </row>
        <row r="4491">
          <cell r="A4491" t="str">
            <v>FFS</v>
          </cell>
          <cell r="M4491">
            <v>1699345900</v>
          </cell>
          <cell r="Q4491">
            <v>31</v>
          </cell>
        </row>
        <row r="4492">
          <cell r="A4492" t="str">
            <v>FFS</v>
          </cell>
          <cell r="M4492">
            <v>1144856535</v>
          </cell>
          <cell r="Q4492">
            <v>31</v>
          </cell>
        </row>
        <row r="4493">
          <cell r="A4493" t="str">
            <v>FFS</v>
          </cell>
          <cell r="M4493">
            <v>1144856535</v>
          </cell>
          <cell r="Q4493">
            <v>31</v>
          </cell>
        </row>
        <row r="4494">
          <cell r="A4494" t="str">
            <v>FFS</v>
          </cell>
          <cell r="M4494">
            <v>1114119054</v>
          </cell>
          <cell r="Q4494">
            <v>16</v>
          </cell>
        </row>
        <row r="4495">
          <cell r="A4495" t="str">
            <v>FFS</v>
          </cell>
          <cell r="M4495">
            <v>1144856535</v>
          </cell>
          <cell r="Q4495">
            <v>31</v>
          </cell>
        </row>
        <row r="4496">
          <cell r="A4496" t="str">
            <v>FFS</v>
          </cell>
          <cell r="M4496">
            <v>1588974570</v>
          </cell>
          <cell r="Q4496">
            <v>31</v>
          </cell>
        </row>
        <row r="4497">
          <cell r="A4497" t="str">
            <v>FFS</v>
          </cell>
          <cell r="M4497">
            <v>1588974570</v>
          </cell>
          <cell r="Q4497">
            <v>1</v>
          </cell>
        </row>
        <row r="4498">
          <cell r="A4498" t="str">
            <v>FFS</v>
          </cell>
          <cell r="M4498">
            <v>1588974570</v>
          </cell>
          <cell r="Q4498">
            <v>31</v>
          </cell>
        </row>
        <row r="4499">
          <cell r="A4499" t="str">
            <v>FFS</v>
          </cell>
          <cell r="M4499">
            <v>1588974570</v>
          </cell>
          <cell r="Q4499">
            <v>31</v>
          </cell>
        </row>
        <row r="4500">
          <cell r="A4500" t="str">
            <v>FFS</v>
          </cell>
          <cell r="M4500">
            <v>1144856535</v>
          </cell>
          <cell r="Q4500">
            <v>27</v>
          </cell>
        </row>
        <row r="4501">
          <cell r="A4501" t="str">
            <v>FFS</v>
          </cell>
          <cell r="M4501">
            <v>1588974570</v>
          </cell>
          <cell r="Q4501">
            <v>31</v>
          </cell>
        </row>
        <row r="4502">
          <cell r="A4502" t="str">
            <v>FFS</v>
          </cell>
          <cell r="M4502">
            <v>1588974570</v>
          </cell>
          <cell r="Q4502">
            <v>31</v>
          </cell>
        </row>
        <row r="4503">
          <cell r="A4503" t="str">
            <v>FFS</v>
          </cell>
          <cell r="M4503">
            <v>1689053274</v>
          </cell>
          <cell r="Q4503">
            <v>9</v>
          </cell>
        </row>
        <row r="4504">
          <cell r="A4504" t="str">
            <v>FFS</v>
          </cell>
          <cell r="M4504">
            <v>1700873957</v>
          </cell>
          <cell r="Q4504">
            <v>10</v>
          </cell>
        </row>
        <row r="4505">
          <cell r="A4505" t="str">
            <v>FFS</v>
          </cell>
          <cell r="M4505">
            <v>1700873957</v>
          </cell>
          <cell r="Q4505">
            <v>10</v>
          </cell>
        </row>
        <row r="4506">
          <cell r="A4506" t="str">
            <v>FFS</v>
          </cell>
          <cell r="M4506">
            <v>1801345772</v>
          </cell>
          <cell r="Q4506">
            <v>10</v>
          </cell>
        </row>
        <row r="4507">
          <cell r="A4507" t="str">
            <v>FFS</v>
          </cell>
          <cell r="M4507">
            <v>1700873957</v>
          </cell>
          <cell r="Q4507">
            <v>10</v>
          </cell>
        </row>
        <row r="4508">
          <cell r="A4508" t="str">
            <v>FFS</v>
          </cell>
          <cell r="M4508">
            <v>1700873957</v>
          </cell>
          <cell r="Q4508">
            <v>10</v>
          </cell>
        </row>
        <row r="4509">
          <cell r="A4509" t="str">
            <v>FFS</v>
          </cell>
          <cell r="M4509">
            <v>1659610814</v>
          </cell>
          <cell r="Q4509">
            <v>12</v>
          </cell>
        </row>
        <row r="4510">
          <cell r="A4510" t="str">
            <v>FFS</v>
          </cell>
          <cell r="M4510">
            <v>1700873957</v>
          </cell>
          <cell r="Q4510">
            <v>17</v>
          </cell>
        </row>
        <row r="4511">
          <cell r="A4511" t="str">
            <v>FFS</v>
          </cell>
          <cell r="M4511">
            <v>1558883645</v>
          </cell>
          <cell r="Q4511">
            <v>7</v>
          </cell>
        </row>
        <row r="4512">
          <cell r="A4512" t="str">
            <v>FFS</v>
          </cell>
          <cell r="M4512">
            <v>1689053274</v>
          </cell>
          <cell r="Q4512">
            <v>7</v>
          </cell>
        </row>
        <row r="4513">
          <cell r="A4513" t="str">
            <v>FFS</v>
          </cell>
          <cell r="M4513">
            <v>1700873957</v>
          </cell>
          <cell r="Q4513">
            <v>7</v>
          </cell>
        </row>
        <row r="4514">
          <cell r="A4514" t="str">
            <v>FFS</v>
          </cell>
          <cell r="M4514">
            <v>1700873957</v>
          </cell>
          <cell r="Q4514">
            <v>7</v>
          </cell>
        </row>
        <row r="4515">
          <cell r="A4515" t="str">
            <v>FFS</v>
          </cell>
          <cell r="M4515">
            <v>1700873957</v>
          </cell>
          <cell r="Q4515">
            <v>7</v>
          </cell>
        </row>
        <row r="4516">
          <cell r="A4516" t="str">
            <v>FFS</v>
          </cell>
          <cell r="M4516">
            <v>1700873957</v>
          </cell>
          <cell r="Q4516">
            <v>7</v>
          </cell>
        </row>
        <row r="4517">
          <cell r="A4517" t="str">
            <v>FFS</v>
          </cell>
          <cell r="M4517">
            <v>1700873957</v>
          </cell>
          <cell r="Q4517">
            <v>1</v>
          </cell>
        </row>
        <row r="4518">
          <cell r="A4518" t="str">
            <v>FFS</v>
          </cell>
          <cell r="M4518">
            <v>1700873957</v>
          </cell>
          <cell r="Q4518">
            <v>7</v>
          </cell>
        </row>
        <row r="4519">
          <cell r="A4519" t="str">
            <v>FFS</v>
          </cell>
          <cell r="M4519">
            <v>1700873957</v>
          </cell>
          <cell r="Q4519">
            <v>2</v>
          </cell>
        </row>
        <row r="4520">
          <cell r="A4520" t="str">
            <v>FFS</v>
          </cell>
          <cell r="M4520">
            <v>1144856535</v>
          </cell>
          <cell r="Q4520">
            <v>28</v>
          </cell>
        </row>
        <row r="4521">
          <cell r="A4521" t="str">
            <v>FFS</v>
          </cell>
          <cell r="M4521">
            <v>1144856535</v>
          </cell>
          <cell r="Q4521">
            <v>28</v>
          </cell>
        </row>
        <row r="4522">
          <cell r="A4522" t="str">
            <v>FFS</v>
          </cell>
          <cell r="M4522">
            <v>1356746929</v>
          </cell>
          <cell r="Q4522">
            <v>28</v>
          </cell>
        </row>
        <row r="4523">
          <cell r="A4523" t="str">
            <v>FFS</v>
          </cell>
          <cell r="M4523">
            <v>1699345900</v>
          </cell>
          <cell r="Q4523">
            <v>28</v>
          </cell>
        </row>
        <row r="4524">
          <cell r="A4524" t="str">
            <v>FFS</v>
          </cell>
          <cell r="M4524">
            <v>1649787268</v>
          </cell>
          <cell r="Q4524">
            <v>28</v>
          </cell>
        </row>
        <row r="4525">
          <cell r="A4525" t="str">
            <v>FFS</v>
          </cell>
          <cell r="M4525">
            <v>1083685606</v>
          </cell>
          <cell r="Q4525">
            <v>28</v>
          </cell>
        </row>
        <row r="4526">
          <cell r="A4526" t="str">
            <v>FFS</v>
          </cell>
          <cell r="M4526">
            <v>1699770867</v>
          </cell>
          <cell r="Q4526">
            <v>28</v>
          </cell>
        </row>
        <row r="4527">
          <cell r="A4527" t="str">
            <v>FFS</v>
          </cell>
          <cell r="M4527">
            <v>1700873957</v>
          </cell>
          <cell r="Q4527">
            <v>10</v>
          </cell>
        </row>
        <row r="4528">
          <cell r="A4528" t="str">
            <v>FFS</v>
          </cell>
          <cell r="M4528">
            <v>1700873957</v>
          </cell>
          <cell r="Q4528">
            <v>10</v>
          </cell>
        </row>
        <row r="4529">
          <cell r="A4529" t="str">
            <v>FFS</v>
          </cell>
          <cell r="M4529">
            <v>1689053274</v>
          </cell>
          <cell r="Q4529">
            <v>7</v>
          </cell>
        </row>
        <row r="4530">
          <cell r="A4530" t="str">
            <v>FFS</v>
          </cell>
          <cell r="M4530">
            <v>1083685606</v>
          </cell>
          <cell r="Q4530">
            <v>7</v>
          </cell>
        </row>
        <row r="4531">
          <cell r="A4531" t="str">
            <v>FFS</v>
          </cell>
          <cell r="M4531">
            <v>1184173056</v>
          </cell>
          <cell r="Q4531">
            <v>4</v>
          </cell>
        </row>
        <row r="4532">
          <cell r="A4532" t="str">
            <v>FFS</v>
          </cell>
          <cell r="M4532">
            <v>1588974570</v>
          </cell>
          <cell r="Q4532">
            <v>28</v>
          </cell>
        </row>
        <row r="4533">
          <cell r="A4533" t="str">
            <v>FFS</v>
          </cell>
          <cell r="M4533">
            <v>1588974570</v>
          </cell>
          <cell r="Q4533">
            <v>28</v>
          </cell>
        </row>
        <row r="4534">
          <cell r="A4534" t="str">
            <v>FFS</v>
          </cell>
          <cell r="M4534">
            <v>1588974570</v>
          </cell>
          <cell r="Q4534">
            <v>28</v>
          </cell>
        </row>
        <row r="4535">
          <cell r="A4535" t="str">
            <v>FFS</v>
          </cell>
          <cell r="M4535">
            <v>1588974570</v>
          </cell>
          <cell r="Q4535">
            <v>28</v>
          </cell>
        </row>
        <row r="4536">
          <cell r="A4536" t="str">
            <v>FFS</v>
          </cell>
          <cell r="M4536">
            <v>1588974570</v>
          </cell>
          <cell r="Q4536">
            <v>28</v>
          </cell>
        </row>
        <row r="4537">
          <cell r="A4537" t="str">
            <v>FFS</v>
          </cell>
          <cell r="M4537">
            <v>1588974570</v>
          </cell>
          <cell r="Q4537">
            <v>28</v>
          </cell>
        </row>
        <row r="4538">
          <cell r="A4538" t="str">
            <v>FFS</v>
          </cell>
          <cell r="M4538">
            <v>1588974570</v>
          </cell>
          <cell r="Q4538">
            <v>28</v>
          </cell>
        </row>
        <row r="4539">
          <cell r="A4539" t="str">
            <v>FFS</v>
          </cell>
          <cell r="M4539">
            <v>1700873957</v>
          </cell>
          <cell r="Q4539">
            <v>7</v>
          </cell>
        </row>
        <row r="4540">
          <cell r="A4540" t="str">
            <v>FFS</v>
          </cell>
          <cell r="M4540">
            <v>1376966861</v>
          </cell>
          <cell r="Q4540">
            <v>14</v>
          </cell>
        </row>
        <row r="4541">
          <cell r="A4541" t="str">
            <v>FFS</v>
          </cell>
          <cell r="M4541">
            <v>1144856535</v>
          </cell>
          <cell r="Q4541">
            <v>31</v>
          </cell>
        </row>
        <row r="4542">
          <cell r="A4542" t="str">
            <v>FFS</v>
          </cell>
          <cell r="M4542">
            <v>1376966861</v>
          </cell>
          <cell r="Q4542">
            <v>5</v>
          </cell>
        </row>
        <row r="4543">
          <cell r="A4543" t="str">
            <v>FFS</v>
          </cell>
          <cell r="M4543">
            <v>1659610814</v>
          </cell>
          <cell r="Q4543">
            <v>5</v>
          </cell>
        </row>
        <row r="4544">
          <cell r="A4544" t="str">
            <v>FFS</v>
          </cell>
          <cell r="M4544">
            <v>1659610814</v>
          </cell>
          <cell r="Q4544">
            <v>5</v>
          </cell>
        </row>
        <row r="4545">
          <cell r="A4545" t="str">
            <v>FFS</v>
          </cell>
          <cell r="M4545">
            <v>1144856535</v>
          </cell>
          <cell r="Q4545">
            <v>2</v>
          </cell>
        </row>
        <row r="4546">
          <cell r="A4546" t="str">
            <v>FFS</v>
          </cell>
          <cell r="M4546">
            <v>1184173056</v>
          </cell>
          <cell r="Q4546">
            <v>7</v>
          </cell>
        </row>
        <row r="4547">
          <cell r="A4547" t="str">
            <v>FFS</v>
          </cell>
          <cell r="M4547">
            <v>1144856535</v>
          </cell>
          <cell r="Q4547">
            <v>31</v>
          </cell>
        </row>
        <row r="4548">
          <cell r="A4548" t="str">
            <v>FFS</v>
          </cell>
          <cell r="M4548">
            <v>1376966861</v>
          </cell>
          <cell r="Q4548">
            <v>31</v>
          </cell>
        </row>
        <row r="4549">
          <cell r="A4549" t="str">
            <v>FFS</v>
          </cell>
          <cell r="M4549">
            <v>1699345900</v>
          </cell>
          <cell r="Q4549">
            <v>2</v>
          </cell>
        </row>
        <row r="4550">
          <cell r="A4550" t="str">
            <v>FFS</v>
          </cell>
          <cell r="M4550">
            <v>1659610814</v>
          </cell>
          <cell r="Q4550">
            <v>9</v>
          </cell>
        </row>
        <row r="4551">
          <cell r="A4551" t="str">
            <v>FFS</v>
          </cell>
          <cell r="M4551">
            <v>1699770867</v>
          </cell>
          <cell r="Q4551">
            <v>5</v>
          </cell>
        </row>
        <row r="4552">
          <cell r="A4552" t="str">
            <v>FFS</v>
          </cell>
          <cell r="M4552">
            <v>1588974570</v>
          </cell>
          <cell r="Q4552">
            <v>31</v>
          </cell>
        </row>
        <row r="4553">
          <cell r="A4553" t="str">
            <v>FFS</v>
          </cell>
          <cell r="M4553">
            <v>1689053274</v>
          </cell>
          <cell r="Q4553">
            <v>28</v>
          </cell>
        </row>
        <row r="4554">
          <cell r="A4554" t="str">
            <v>FFS</v>
          </cell>
          <cell r="M4554">
            <v>1588974570</v>
          </cell>
          <cell r="Q4554">
            <v>31</v>
          </cell>
        </row>
        <row r="4555">
          <cell r="A4555" t="str">
            <v>FFS</v>
          </cell>
          <cell r="M4555">
            <v>1588974570</v>
          </cell>
          <cell r="Q4555">
            <v>31</v>
          </cell>
        </row>
        <row r="4556">
          <cell r="A4556" t="str">
            <v>FFS</v>
          </cell>
          <cell r="M4556">
            <v>1588974570</v>
          </cell>
          <cell r="Q4556">
            <v>31</v>
          </cell>
        </row>
        <row r="4557">
          <cell r="A4557" t="str">
            <v>FFS</v>
          </cell>
          <cell r="M4557">
            <v>1376966861</v>
          </cell>
          <cell r="Q4557">
            <v>16</v>
          </cell>
        </row>
        <row r="4558">
          <cell r="A4558" t="str">
            <v>FFS</v>
          </cell>
          <cell r="M4558">
            <v>1184173056</v>
          </cell>
          <cell r="Q4558">
            <v>1</v>
          </cell>
        </row>
        <row r="4559">
          <cell r="A4559" t="str">
            <v>FFS</v>
          </cell>
          <cell r="M4559">
            <v>1114119054</v>
          </cell>
          <cell r="Q4559">
            <v>19</v>
          </cell>
        </row>
        <row r="4560">
          <cell r="A4560" t="str">
            <v>FFS</v>
          </cell>
          <cell r="M4560">
            <v>1114119054</v>
          </cell>
          <cell r="Q4560">
            <v>14</v>
          </cell>
        </row>
        <row r="4561">
          <cell r="A4561" t="str">
            <v>FFS</v>
          </cell>
          <cell r="M4561">
            <v>1114119054</v>
          </cell>
          <cell r="Q4561">
            <v>28</v>
          </cell>
        </row>
        <row r="4562">
          <cell r="A4562" t="str">
            <v>FFS</v>
          </cell>
          <cell r="M4562">
            <v>1144856535</v>
          </cell>
          <cell r="Q4562">
            <v>30</v>
          </cell>
        </row>
        <row r="4563">
          <cell r="A4563" t="str">
            <v>FFS</v>
          </cell>
          <cell r="M4563">
            <v>1588974570</v>
          </cell>
          <cell r="Q4563">
            <v>30</v>
          </cell>
        </row>
        <row r="4564">
          <cell r="A4564" t="str">
            <v>FFS</v>
          </cell>
          <cell r="M4564">
            <v>1588974570</v>
          </cell>
          <cell r="Q4564">
            <v>26</v>
          </cell>
        </row>
        <row r="4565">
          <cell r="A4565" t="str">
            <v>FFS</v>
          </cell>
          <cell r="M4565">
            <v>1588974570</v>
          </cell>
          <cell r="Q4565">
            <v>9</v>
          </cell>
        </row>
        <row r="4566">
          <cell r="A4566" t="str">
            <v>FFS</v>
          </cell>
          <cell r="M4566">
            <v>1689053274</v>
          </cell>
          <cell r="Q4566">
            <v>4</v>
          </cell>
        </row>
        <row r="4567">
          <cell r="A4567" t="str">
            <v>FFS</v>
          </cell>
          <cell r="M4567">
            <v>1144856535</v>
          </cell>
          <cell r="Q4567">
            <v>28</v>
          </cell>
        </row>
        <row r="4568">
          <cell r="A4568" t="str">
            <v>FFS</v>
          </cell>
          <cell r="M4568">
            <v>1801345772</v>
          </cell>
          <cell r="Q4568">
            <v>5</v>
          </cell>
        </row>
        <row r="4569">
          <cell r="A4569" t="str">
            <v>FFS</v>
          </cell>
          <cell r="M4569">
            <v>1184173056</v>
          </cell>
          <cell r="Q4569">
            <v>7</v>
          </cell>
        </row>
        <row r="4570">
          <cell r="A4570" t="str">
            <v>FFS</v>
          </cell>
          <cell r="M4570">
            <v>1699770867</v>
          </cell>
          <cell r="Q4570">
            <v>30</v>
          </cell>
        </row>
        <row r="4571">
          <cell r="A4571" t="str">
            <v>FFS</v>
          </cell>
          <cell r="M4571">
            <v>1114119054</v>
          </cell>
          <cell r="Q4571">
            <v>15</v>
          </cell>
        </row>
        <row r="4572">
          <cell r="A4572" t="str">
            <v>FFS</v>
          </cell>
          <cell r="M4572">
            <v>1801345772</v>
          </cell>
          <cell r="Q4572">
            <v>2</v>
          </cell>
        </row>
        <row r="4573">
          <cell r="A4573" t="str">
            <v>FFS</v>
          </cell>
          <cell r="M4573">
            <v>1144856535</v>
          </cell>
          <cell r="Q4573">
            <v>1</v>
          </cell>
        </row>
        <row r="4574">
          <cell r="A4574" t="str">
            <v>FFS</v>
          </cell>
          <cell r="M4574">
            <v>1144856535</v>
          </cell>
          <cell r="Q4574">
            <v>31</v>
          </cell>
        </row>
        <row r="4575">
          <cell r="A4575" t="str">
            <v>FFS</v>
          </cell>
          <cell r="M4575">
            <v>1144856535</v>
          </cell>
          <cell r="Q4575">
            <v>4</v>
          </cell>
        </row>
        <row r="4576">
          <cell r="A4576" t="str">
            <v>FFS</v>
          </cell>
          <cell r="M4576">
            <v>1376966861</v>
          </cell>
          <cell r="Q4576">
            <v>10</v>
          </cell>
        </row>
        <row r="4577">
          <cell r="A4577" t="str">
            <v>FFS</v>
          </cell>
          <cell r="M4577">
            <v>1699770867</v>
          </cell>
          <cell r="Q4577">
            <v>31</v>
          </cell>
        </row>
        <row r="4578">
          <cell r="A4578" t="str">
            <v>FFS</v>
          </cell>
          <cell r="M4578">
            <v>1871881557</v>
          </cell>
          <cell r="Q4578">
            <v>31</v>
          </cell>
        </row>
        <row r="4579">
          <cell r="A4579" t="str">
            <v>FFS</v>
          </cell>
          <cell r="M4579">
            <v>1588974570</v>
          </cell>
          <cell r="Q4579">
            <v>31</v>
          </cell>
        </row>
        <row r="4580">
          <cell r="A4580" t="str">
            <v>FFS</v>
          </cell>
          <cell r="M4580">
            <v>1588974570</v>
          </cell>
          <cell r="Q4580">
            <v>31</v>
          </cell>
        </row>
        <row r="4581">
          <cell r="A4581" t="str">
            <v>FFS</v>
          </cell>
          <cell r="M4581">
            <v>1588974570</v>
          </cell>
          <cell r="Q4581">
            <v>31</v>
          </cell>
        </row>
        <row r="4582">
          <cell r="A4582" t="str">
            <v>FFS</v>
          </cell>
          <cell r="M4582">
            <v>1588974570</v>
          </cell>
          <cell r="Q4582">
            <v>31</v>
          </cell>
        </row>
        <row r="4583">
          <cell r="A4583" t="str">
            <v>FFS</v>
          </cell>
          <cell r="M4583">
            <v>1588974570</v>
          </cell>
          <cell r="Q4583">
            <v>31</v>
          </cell>
        </row>
        <row r="4584">
          <cell r="A4584" t="str">
            <v>FFS</v>
          </cell>
          <cell r="M4584">
            <v>1144856535</v>
          </cell>
          <cell r="Q4584">
            <v>30</v>
          </cell>
        </row>
        <row r="4585">
          <cell r="A4585" t="str">
            <v>FFS</v>
          </cell>
          <cell r="M4585">
            <v>1871881557</v>
          </cell>
          <cell r="Q4585">
            <v>18</v>
          </cell>
        </row>
        <row r="4586">
          <cell r="A4586" t="str">
            <v>FFS</v>
          </cell>
          <cell r="M4586">
            <v>1871881557</v>
          </cell>
          <cell r="Q4586">
            <v>11</v>
          </cell>
        </row>
        <row r="4587">
          <cell r="A4587" t="str">
            <v>FFS</v>
          </cell>
          <cell r="M4587">
            <v>1588974570</v>
          </cell>
          <cell r="Q4587">
            <v>2</v>
          </cell>
        </row>
        <row r="4588">
          <cell r="A4588" t="str">
            <v>FFS</v>
          </cell>
          <cell r="M4588">
            <v>1588974570</v>
          </cell>
          <cell r="Q4588">
            <v>30</v>
          </cell>
        </row>
        <row r="4589">
          <cell r="A4589" t="str">
            <v>FFS</v>
          </cell>
          <cell r="M4589">
            <v>1588974570</v>
          </cell>
          <cell r="Q4589">
            <v>30</v>
          </cell>
        </row>
        <row r="4590">
          <cell r="A4590" t="str">
            <v>FFS</v>
          </cell>
          <cell r="M4590">
            <v>1588974570</v>
          </cell>
          <cell r="Q4590">
            <v>8</v>
          </cell>
        </row>
        <row r="4591">
          <cell r="A4591" t="str">
            <v>FFS</v>
          </cell>
          <cell r="M4591">
            <v>1588974570</v>
          </cell>
          <cell r="Q4591">
            <v>30</v>
          </cell>
        </row>
        <row r="4592">
          <cell r="A4592" t="str">
            <v>FFS</v>
          </cell>
          <cell r="M4592">
            <v>1588974570</v>
          </cell>
          <cell r="Q4592">
            <v>30</v>
          </cell>
        </row>
        <row r="4593">
          <cell r="A4593" t="str">
            <v>FFS</v>
          </cell>
          <cell r="M4593">
            <v>1588974570</v>
          </cell>
          <cell r="Q4593">
            <v>30</v>
          </cell>
        </row>
        <row r="4594">
          <cell r="A4594" t="str">
            <v>FFS</v>
          </cell>
          <cell r="M4594">
            <v>1588974570</v>
          </cell>
          <cell r="Q4594">
            <v>6</v>
          </cell>
        </row>
        <row r="4595">
          <cell r="A4595" t="str">
            <v>FFS</v>
          </cell>
          <cell r="M4595">
            <v>1588974570</v>
          </cell>
          <cell r="Q4595">
            <v>31</v>
          </cell>
        </row>
        <row r="4596">
          <cell r="A4596" t="str">
            <v>FFS</v>
          </cell>
          <cell r="M4596">
            <v>1588974570</v>
          </cell>
          <cell r="Q4596">
            <v>7</v>
          </cell>
        </row>
        <row r="4597">
          <cell r="A4597" t="str">
            <v>FFS</v>
          </cell>
          <cell r="M4597">
            <v>1356746929</v>
          </cell>
          <cell r="Q4597">
            <v>30</v>
          </cell>
        </row>
        <row r="4598">
          <cell r="A4598" t="str">
            <v>FFS</v>
          </cell>
          <cell r="M4598">
            <v>1154718773</v>
          </cell>
          <cell r="Q4598">
            <v>5</v>
          </cell>
        </row>
        <row r="4599">
          <cell r="A4599" t="str">
            <v>FFS</v>
          </cell>
          <cell r="M4599">
            <v>1184173056</v>
          </cell>
          <cell r="Q4599">
            <v>5</v>
          </cell>
        </row>
        <row r="4600">
          <cell r="A4600" t="str">
            <v>FFS</v>
          </cell>
          <cell r="M4600">
            <v>1154718773</v>
          </cell>
          <cell r="Q4600">
            <v>3</v>
          </cell>
        </row>
        <row r="4601">
          <cell r="A4601" t="str">
            <v>FFS</v>
          </cell>
          <cell r="M4601">
            <v>1801345772</v>
          </cell>
          <cell r="Q4601">
            <v>7</v>
          </cell>
        </row>
        <row r="4602">
          <cell r="A4602" t="str">
            <v>FFS</v>
          </cell>
          <cell r="M4602">
            <v>1184173056</v>
          </cell>
          <cell r="Q4602">
            <v>7</v>
          </cell>
        </row>
        <row r="4603">
          <cell r="A4603" t="str">
            <v>FFS</v>
          </cell>
          <cell r="M4603">
            <v>1588974570</v>
          </cell>
          <cell r="Q4603">
            <v>31</v>
          </cell>
        </row>
        <row r="4604">
          <cell r="A4604" t="str">
            <v>FFS</v>
          </cell>
          <cell r="M4604">
            <v>1588974570</v>
          </cell>
          <cell r="Q4604">
            <v>31</v>
          </cell>
        </row>
        <row r="4605">
          <cell r="A4605" t="str">
            <v>FFS</v>
          </cell>
          <cell r="M4605">
            <v>1588974570</v>
          </cell>
          <cell r="Q4605">
            <v>30</v>
          </cell>
        </row>
        <row r="4606">
          <cell r="A4606" t="str">
            <v>FFS</v>
          </cell>
          <cell r="M4606">
            <v>1376966861</v>
          </cell>
          <cell r="Q4606">
            <v>7</v>
          </cell>
        </row>
        <row r="4607">
          <cell r="A4607" t="str">
            <v>FFS</v>
          </cell>
          <cell r="M4607">
            <v>1588974570</v>
          </cell>
          <cell r="Q4607">
            <v>31</v>
          </cell>
        </row>
        <row r="4608">
          <cell r="A4608" t="str">
            <v>FFS</v>
          </cell>
          <cell r="M4608">
            <v>1144856535</v>
          </cell>
          <cell r="Q4608">
            <v>31</v>
          </cell>
        </row>
        <row r="4609">
          <cell r="A4609" t="str">
            <v>FFS</v>
          </cell>
          <cell r="M4609">
            <v>1376966861</v>
          </cell>
          <cell r="Q4609">
            <v>8</v>
          </cell>
        </row>
        <row r="4610">
          <cell r="A4610" t="str">
            <v>FFS</v>
          </cell>
          <cell r="M4610">
            <v>1144856535</v>
          </cell>
          <cell r="Q4610">
            <v>7</v>
          </cell>
        </row>
        <row r="4611">
          <cell r="A4611" t="str">
            <v>FFS</v>
          </cell>
          <cell r="M4611">
            <v>1770501744</v>
          </cell>
          <cell r="Q4611">
            <v>31</v>
          </cell>
        </row>
        <row r="4612">
          <cell r="A4612" t="str">
            <v>FFS</v>
          </cell>
          <cell r="M4612">
            <v>1801345772</v>
          </cell>
          <cell r="Q4612">
            <v>4</v>
          </cell>
        </row>
        <row r="4613">
          <cell r="A4613" t="str">
            <v>FFS</v>
          </cell>
          <cell r="M4613">
            <v>1801345772</v>
          </cell>
          <cell r="Q4613">
            <v>7</v>
          </cell>
        </row>
        <row r="4614">
          <cell r="A4614" t="str">
            <v>FFS</v>
          </cell>
          <cell r="M4614">
            <v>1376966861</v>
          </cell>
          <cell r="Q4614">
            <v>7</v>
          </cell>
        </row>
        <row r="4615">
          <cell r="A4615" t="str">
            <v>FFS</v>
          </cell>
          <cell r="M4615">
            <v>1588974570</v>
          </cell>
          <cell r="Q4615">
            <v>31</v>
          </cell>
        </row>
        <row r="4616">
          <cell r="A4616" t="str">
            <v>FFS</v>
          </cell>
          <cell r="M4616">
            <v>1588974570</v>
          </cell>
          <cell r="Q4616">
            <v>31</v>
          </cell>
        </row>
        <row r="4617">
          <cell r="A4617" t="str">
            <v>FFS</v>
          </cell>
          <cell r="M4617">
            <v>1588974570</v>
          </cell>
          <cell r="Q4617">
            <v>31</v>
          </cell>
        </row>
        <row r="4618">
          <cell r="A4618" t="str">
            <v>FFS</v>
          </cell>
          <cell r="M4618">
            <v>1588974570</v>
          </cell>
          <cell r="Q4618">
            <v>31</v>
          </cell>
        </row>
        <row r="4619">
          <cell r="A4619" t="str">
            <v>FFS</v>
          </cell>
          <cell r="M4619">
            <v>1588974570</v>
          </cell>
          <cell r="Q4619">
            <v>31</v>
          </cell>
        </row>
        <row r="4620">
          <cell r="A4620" t="str">
            <v>FFS</v>
          </cell>
          <cell r="M4620">
            <v>1588974570</v>
          </cell>
          <cell r="Q4620">
            <v>2</v>
          </cell>
        </row>
        <row r="4621">
          <cell r="A4621" t="str">
            <v>FFS</v>
          </cell>
          <cell r="M4621">
            <v>1588974570</v>
          </cell>
          <cell r="Q4621">
            <v>1</v>
          </cell>
        </row>
        <row r="4622">
          <cell r="A4622" t="str">
            <v>FFS</v>
          </cell>
          <cell r="M4622">
            <v>1588974570</v>
          </cell>
          <cell r="Q4622">
            <v>31</v>
          </cell>
        </row>
        <row r="4623">
          <cell r="A4623" t="str">
            <v>FFS</v>
          </cell>
          <cell r="M4623">
            <v>1588974570</v>
          </cell>
          <cell r="Q4623">
            <v>30</v>
          </cell>
        </row>
        <row r="4624">
          <cell r="A4624" t="str">
            <v>FFS</v>
          </cell>
          <cell r="M4624">
            <v>1588974570</v>
          </cell>
          <cell r="Q4624">
            <v>12</v>
          </cell>
        </row>
        <row r="4625">
          <cell r="A4625" t="str">
            <v>FFS</v>
          </cell>
          <cell r="M4625">
            <v>1588974570</v>
          </cell>
          <cell r="Q4625">
            <v>31</v>
          </cell>
        </row>
        <row r="4626">
          <cell r="A4626" t="str">
            <v>FFS</v>
          </cell>
          <cell r="M4626">
            <v>1588974570</v>
          </cell>
          <cell r="Q4626">
            <v>30</v>
          </cell>
        </row>
        <row r="4627">
          <cell r="A4627" t="str">
            <v>FFS</v>
          </cell>
          <cell r="M4627">
            <v>1801345772</v>
          </cell>
          <cell r="Q4627">
            <v>6</v>
          </cell>
        </row>
        <row r="4628">
          <cell r="A4628" t="str">
            <v>FFS</v>
          </cell>
          <cell r="M4628">
            <v>1649787268</v>
          </cell>
          <cell r="Q4628">
            <v>31</v>
          </cell>
        </row>
        <row r="4629">
          <cell r="A4629" t="str">
            <v>FFS</v>
          </cell>
          <cell r="M4629">
            <v>1588974570</v>
          </cell>
          <cell r="Q4629">
            <v>31</v>
          </cell>
        </row>
        <row r="4630">
          <cell r="A4630" t="str">
            <v>FFS</v>
          </cell>
          <cell r="M4630">
            <v>1588974570</v>
          </cell>
          <cell r="Q4630">
            <v>31</v>
          </cell>
        </row>
        <row r="4631">
          <cell r="A4631" t="str">
            <v>FFS</v>
          </cell>
          <cell r="M4631">
            <v>1588974570</v>
          </cell>
          <cell r="Q4631">
            <v>31</v>
          </cell>
        </row>
        <row r="4632">
          <cell r="A4632" t="str">
            <v>FFS</v>
          </cell>
          <cell r="M4632">
            <v>1588974570</v>
          </cell>
          <cell r="Q4632">
            <v>31</v>
          </cell>
        </row>
        <row r="4633">
          <cell r="A4633" t="str">
            <v>FFS</v>
          </cell>
          <cell r="M4633">
            <v>1588974570</v>
          </cell>
          <cell r="Q4633">
            <v>31</v>
          </cell>
        </row>
        <row r="4634">
          <cell r="A4634" t="str">
            <v>FFS</v>
          </cell>
          <cell r="M4634">
            <v>1588974570</v>
          </cell>
          <cell r="Q4634">
            <v>31</v>
          </cell>
        </row>
        <row r="4635">
          <cell r="A4635" t="str">
            <v>FFS</v>
          </cell>
          <cell r="M4635">
            <v>1588974570</v>
          </cell>
          <cell r="Q4635">
            <v>31</v>
          </cell>
        </row>
        <row r="4636">
          <cell r="A4636" t="str">
            <v>FFS</v>
          </cell>
          <cell r="M4636">
            <v>1588974570</v>
          </cell>
          <cell r="Q4636">
            <v>31</v>
          </cell>
        </row>
        <row r="4637">
          <cell r="A4637" t="str">
            <v>FFS</v>
          </cell>
          <cell r="M4637">
            <v>1588974570</v>
          </cell>
          <cell r="Q4637">
            <v>30</v>
          </cell>
        </row>
        <row r="4638">
          <cell r="A4638" t="str">
            <v>FFS</v>
          </cell>
          <cell r="M4638">
            <v>1588974570</v>
          </cell>
          <cell r="Q4638">
            <v>30</v>
          </cell>
        </row>
        <row r="4639">
          <cell r="A4639" t="str">
            <v>FFS</v>
          </cell>
          <cell r="M4639">
            <v>1083685606</v>
          </cell>
          <cell r="Q4639">
            <v>6</v>
          </cell>
        </row>
        <row r="4640">
          <cell r="A4640" t="str">
            <v>FFS</v>
          </cell>
          <cell r="M4640">
            <v>1801345772</v>
          </cell>
          <cell r="Q4640">
            <v>7</v>
          </cell>
        </row>
        <row r="4641">
          <cell r="A4641" t="str">
            <v>FFS</v>
          </cell>
          <cell r="M4641">
            <v>1588974570</v>
          </cell>
          <cell r="Q4641">
            <v>31</v>
          </cell>
        </row>
        <row r="4642">
          <cell r="A4642" t="str">
            <v>FFS</v>
          </cell>
          <cell r="M4642">
            <v>1801345772</v>
          </cell>
          <cell r="Q4642">
            <v>7</v>
          </cell>
        </row>
        <row r="4643">
          <cell r="A4643" t="str">
            <v>FFS</v>
          </cell>
          <cell r="M4643">
            <v>1588974570</v>
          </cell>
          <cell r="Q4643">
            <v>4</v>
          </cell>
        </row>
        <row r="4644">
          <cell r="A4644" t="str">
            <v>FFS</v>
          </cell>
          <cell r="M4644">
            <v>1588974570</v>
          </cell>
          <cell r="Q4644">
            <v>2</v>
          </cell>
        </row>
        <row r="4645">
          <cell r="A4645" t="str">
            <v>FFS</v>
          </cell>
          <cell r="M4645">
            <v>1801345772</v>
          </cell>
          <cell r="Q4645">
            <v>4</v>
          </cell>
        </row>
        <row r="4646">
          <cell r="A4646" t="str">
            <v>FFS</v>
          </cell>
          <cell r="M4646">
            <v>1801345772</v>
          </cell>
          <cell r="Q4646">
            <v>3</v>
          </cell>
        </row>
        <row r="4647">
          <cell r="A4647" t="str">
            <v>FFS</v>
          </cell>
          <cell r="M4647">
            <v>1588974570</v>
          </cell>
          <cell r="Q4647">
            <v>30</v>
          </cell>
        </row>
        <row r="4648">
          <cell r="A4648" t="str">
            <v>FFS</v>
          </cell>
          <cell r="M4648">
            <v>1588974570</v>
          </cell>
          <cell r="Q4648">
            <v>30</v>
          </cell>
        </row>
        <row r="4649">
          <cell r="A4649" t="str">
            <v>FFS</v>
          </cell>
          <cell r="M4649">
            <v>1588974570</v>
          </cell>
          <cell r="Q4649">
            <v>30</v>
          </cell>
        </row>
        <row r="4650">
          <cell r="A4650" t="str">
            <v>FFS</v>
          </cell>
          <cell r="M4650">
            <v>1588974570</v>
          </cell>
          <cell r="Q4650">
            <v>7</v>
          </cell>
        </row>
        <row r="4651">
          <cell r="A4651" t="str">
            <v>FFS</v>
          </cell>
          <cell r="M4651">
            <v>1588974570</v>
          </cell>
          <cell r="Q4651">
            <v>30</v>
          </cell>
        </row>
        <row r="4652">
          <cell r="A4652" t="str">
            <v>FFS</v>
          </cell>
          <cell r="M4652">
            <v>1588974570</v>
          </cell>
          <cell r="Q4652">
            <v>30</v>
          </cell>
        </row>
        <row r="4653">
          <cell r="A4653" t="str">
            <v>FFS</v>
          </cell>
          <cell r="M4653">
            <v>1588974570</v>
          </cell>
          <cell r="Q4653">
            <v>5</v>
          </cell>
        </row>
        <row r="4654">
          <cell r="A4654" t="str">
            <v>FFS</v>
          </cell>
          <cell r="M4654">
            <v>1588974570</v>
          </cell>
          <cell r="Q4654">
            <v>6</v>
          </cell>
        </row>
        <row r="4655">
          <cell r="A4655" t="str">
            <v>FFS</v>
          </cell>
          <cell r="M4655">
            <v>1588974570</v>
          </cell>
          <cell r="Q4655">
            <v>6</v>
          </cell>
        </row>
        <row r="4656">
          <cell r="A4656" t="str">
            <v>FFS</v>
          </cell>
          <cell r="M4656">
            <v>1588974570</v>
          </cell>
          <cell r="Q4656">
            <v>10</v>
          </cell>
        </row>
        <row r="4657">
          <cell r="A4657" t="str">
            <v>FFS</v>
          </cell>
          <cell r="M4657">
            <v>1588974570</v>
          </cell>
          <cell r="Q4657">
            <v>30</v>
          </cell>
        </row>
        <row r="4658">
          <cell r="A4658" t="str">
            <v>FFS</v>
          </cell>
          <cell r="M4658">
            <v>1588974570</v>
          </cell>
          <cell r="Q4658">
            <v>30</v>
          </cell>
        </row>
        <row r="4659">
          <cell r="A4659" t="str">
            <v>FFS</v>
          </cell>
          <cell r="M4659">
            <v>1588974570</v>
          </cell>
          <cell r="Q4659">
            <v>30</v>
          </cell>
        </row>
        <row r="4660">
          <cell r="A4660" t="str">
            <v>FFS</v>
          </cell>
          <cell r="M4660">
            <v>1801345772</v>
          </cell>
          <cell r="Q4660">
            <v>7</v>
          </cell>
        </row>
        <row r="4661">
          <cell r="A4661" t="str">
            <v>FFS</v>
          </cell>
          <cell r="M4661">
            <v>1588974570</v>
          </cell>
          <cell r="Q4661">
            <v>31</v>
          </cell>
        </row>
        <row r="4662">
          <cell r="A4662" t="str">
            <v>FFS</v>
          </cell>
          <cell r="M4662">
            <v>1588974570</v>
          </cell>
          <cell r="Q4662">
            <v>31</v>
          </cell>
        </row>
        <row r="4663">
          <cell r="A4663" t="str">
            <v>FFS</v>
          </cell>
          <cell r="M4663">
            <v>1487170890</v>
          </cell>
          <cell r="Q4663">
            <v>7</v>
          </cell>
        </row>
        <row r="4664">
          <cell r="A4664" t="str">
            <v>FFS</v>
          </cell>
          <cell r="M4664">
            <v>1487170890</v>
          </cell>
          <cell r="Q4664">
            <v>7</v>
          </cell>
        </row>
        <row r="4665">
          <cell r="A4665" t="str">
            <v>FFS</v>
          </cell>
          <cell r="M4665">
            <v>1487170890</v>
          </cell>
          <cell r="Q4665">
            <v>7</v>
          </cell>
        </row>
        <row r="4666">
          <cell r="A4666" t="str">
            <v>FFS</v>
          </cell>
          <cell r="M4666">
            <v>1487170890</v>
          </cell>
          <cell r="Q4666">
            <v>7</v>
          </cell>
        </row>
        <row r="4667">
          <cell r="A4667" t="str">
            <v>FFS</v>
          </cell>
          <cell r="M4667">
            <v>1487170890</v>
          </cell>
          <cell r="Q4667">
            <v>7</v>
          </cell>
        </row>
        <row r="4668">
          <cell r="A4668" t="str">
            <v>FFS</v>
          </cell>
          <cell r="M4668">
            <v>1487170890</v>
          </cell>
          <cell r="Q4668">
            <v>7</v>
          </cell>
        </row>
        <row r="4669">
          <cell r="A4669" t="str">
            <v>FFS</v>
          </cell>
          <cell r="M4669">
            <v>1487170890</v>
          </cell>
          <cell r="Q4669">
            <v>7</v>
          </cell>
        </row>
        <row r="4670">
          <cell r="A4670" t="str">
            <v>FFS</v>
          </cell>
          <cell r="M4670">
            <v>1487170890</v>
          </cell>
          <cell r="Q4670">
            <v>7</v>
          </cell>
        </row>
        <row r="4671">
          <cell r="A4671" t="str">
            <v>FFS</v>
          </cell>
          <cell r="M4671">
            <v>1487170890</v>
          </cell>
          <cell r="Q4671">
            <v>7</v>
          </cell>
        </row>
        <row r="4672">
          <cell r="A4672" t="str">
            <v>FFS</v>
          </cell>
          <cell r="M4672">
            <v>1124405121</v>
          </cell>
          <cell r="Q4672">
            <v>11</v>
          </cell>
        </row>
        <row r="4673">
          <cell r="A4673" t="str">
            <v>FFS</v>
          </cell>
          <cell r="M4673">
            <v>1922522507</v>
          </cell>
          <cell r="Q4673">
            <v>17</v>
          </cell>
        </row>
        <row r="4674">
          <cell r="A4674" t="str">
            <v>FFS</v>
          </cell>
          <cell r="M4674">
            <v>1922522507</v>
          </cell>
          <cell r="Q4674">
            <v>17</v>
          </cell>
        </row>
        <row r="4675">
          <cell r="A4675" t="str">
            <v>FFS</v>
          </cell>
          <cell r="M4675">
            <v>1124405121</v>
          </cell>
          <cell r="Q4675">
            <v>11</v>
          </cell>
        </row>
        <row r="4676">
          <cell r="A4676" t="str">
            <v>FFS</v>
          </cell>
          <cell r="M4676">
            <v>1922522507</v>
          </cell>
          <cell r="Q4676">
            <v>17</v>
          </cell>
        </row>
        <row r="4677">
          <cell r="A4677" t="str">
            <v>FFS</v>
          </cell>
          <cell r="M4677">
            <v>1447825054</v>
          </cell>
          <cell r="Q4677">
            <v>31</v>
          </cell>
        </row>
        <row r="4678">
          <cell r="A4678" t="str">
            <v>FFS</v>
          </cell>
          <cell r="M4678">
            <v>1447825054</v>
          </cell>
          <cell r="Q4678">
            <v>31</v>
          </cell>
        </row>
        <row r="4679">
          <cell r="A4679" t="str">
            <v>FFS</v>
          </cell>
          <cell r="M4679">
            <v>1447825054</v>
          </cell>
          <cell r="Q4679">
            <v>31</v>
          </cell>
        </row>
        <row r="4680">
          <cell r="A4680" t="str">
            <v>FFS</v>
          </cell>
          <cell r="M4680">
            <v>1922522507</v>
          </cell>
          <cell r="Q4680">
            <v>17</v>
          </cell>
        </row>
        <row r="4681">
          <cell r="A4681" t="str">
            <v>FFS</v>
          </cell>
          <cell r="M4681">
            <v>1235602954</v>
          </cell>
          <cell r="Q4681">
            <v>16</v>
          </cell>
        </row>
        <row r="4682">
          <cell r="A4682" t="str">
            <v>FFS</v>
          </cell>
          <cell r="M4682">
            <v>1457926065</v>
          </cell>
          <cell r="Q4682">
            <v>31</v>
          </cell>
        </row>
        <row r="4683">
          <cell r="A4683" t="str">
            <v>FFS</v>
          </cell>
          <cell r="M4683">
            <v>1922522507</v>
          </cell>
          <cell r="Q4683">
            <v>17</v>
          </cell>
        </row>
        <row r="4684">
          <cell r="A4684" t="str">
            <v>FFS</v>
          </cell>
          <cell r="M4684">
            <v>1124405121</v>
          </cell>
          <cell r="Q4684">
            <v>11</v>
          </cell>
        </row>
        <row r="4685">
          <cell r="A4685" t="str">
            <v>FFS</v>
          </cell>
          <cell r="M4685">
            <v>1447825054</v>
          </cell>
          <cell r="Q4685">
            <v>31</v>
          </cell>
        </row>
        <row r="4686">
          <cell r="A4686" t="str">
            <v>FFS</v>
          </cell>
          <cell r="M4686">
            <v>1922522507</v>
          </cell>
          <cell r="Q4686">
            <v>17</v>
          </cell>
        </row>
        <row r="4687">
          <cell r="A4687" t="str">
            <v>FFS</v>
          </cell>
          <cell r="M4687">
            <v>1447825054</v>
          </cell>
          <cell r="Q4687">
            <v>31</v>
          </cell>
        </row>
        <row r="4688">
          <cell r="A4688" t="str">
            <v>FFS</v>
          </cell>
          <cell r="M4688">
            <v>1235602954</v>
          </cell>
          <cell r="Q4688">
            <v>16</v>
          </cell>
        </row>
        <row r="4689">
          <cell r="A4689" t="str">
            <v>FFS</v>
          </cell>
          <cell r="M4689">
            <v>1124405121</v>
          </cell>
          <cell r="Q4689">
            <v>11</v>
          </cell>
        </row>
        <row r="4690">
          <cell r="A4690" t="str">
            <v>FFS</v>
          </cell>
          <cell r="M4690">
            <v>1710219308</v>
          </cell>
          <cell r="Q4690">
            <v>16</v>
          </cell>
        </row>
        <row r="4691">
          <cell r="A4691" t="str">
            <v>FFS</v>
          </cell>
          <cell r="M4691">
            <v>1487170890</v>
          </cell>
          <cell r="Q4691">
            <v>3</v>
          </cell>
        </row>
        <row r="4692">
          <cell r="A4692" t="str">
            <v>FFS</v>
          </cell>
          <cell r="M4692">
            <v>1487170890</v>
          </cell>
          <cell r="Q4692">
            <v>3</v>
          </cell>
        </row>
        <row r="4693">
          <cell r="A4693" t="str">
            <v>FFS</v>
          </cell>
          <cell r="M4693">
            <v>1659693745</v>
          </cell>
          <cell r="Q4693">
            <v>16</v>
          </cell>
        </row>
        <row r="4694">
          <cell r="A4694" t="str">
            <v>FFS</v>
          </cell>
          <cell r="M4694">
            <v>1487170890</v>
          </cell>
          <cell r="Q4694">
            <v>3</v>
          </cell>
        </row>
        <row r="4695">
          <cell r="A4695" t="str">
            <v>FFS</v>
          </cell>
          <cell r="M4695">
            <v>1306360987</v>
          </cell>
          <cell r="Q4695">
            <v>16</v>
          </cell>
        </row>
        <row r="4696">
          <cell r="A4696" t="str">
            <v>FFS</v>
          </cell>
          <cell r="M4696">
            <v>1306360987</v>
          </cell>
          <cell r="Q4696">
            <v>16</v>
          </cell>
        </row>
        <row r="4697">
          <cell r="A4697" t="str">
            <v>FFS</v>
          </cell>
          <cell r="M4697">
            <v>1306360987</v>
          </cell>
          <cell r="Q4697">
            <v>16</v>
          </cell>
        </row>
        <row r="4698">
          <cell r="A4698" t="str">
            <v>FFS</v>
          </cell>
          <cell r="M4698">
            <v>1487170890</v>
          </cell>
          <cell r="Q4698">
            <v>3</v>
          </cell>
        </row>
        <row r="4699">
          <cell r="A4699" t="str">
            <v>FFS</v>
          </cell>
          <cell r="M4699">
            <v>1487170890</v>
          </cell>
          <cell r="Q4699">
            <v>3</v>
          </cell>
        </row>
        <row r="4700">
          <cell r="A4700" t="str">
            <v>FFS</v>
          </cell>
          <cell r="M4700">
            <v>1487170890</v>
          </cell>
          <cell r="Q4700">
            <v>3</v>
          </cell>
        </row>
        <row r="4701">
          <cell r="A4701" t="str">
            <v>FFS</v>
          </cell>
          <cell r="M4701">
            <v>1487170890</v>
          </cell>
          <cell r="Q4701">
            <v>3</v>
          </cell>
        </row>
        <row r="4702">
          <cell r="A4702" t="str">
            <v>FFS</v>
          </cell>
          <cell r="M4702">
            <v>1487170890</v>
          </cell>
          <cell r="Q4702">
            <v>3</v>
          </cell>
        </row>
        <row r="4703">
          <cell r="A4703" t="str">
            <v>FFS</v>
          </cell>
          <cell r="M4703">
            <v>1487170890</v>
          </cell>
          <cell r="Q4703">
            <v>3</v>
          </cell>
        </row>
        <row r="4704">
          <cell r="A4704" t="str">
            <v>FFS</v>
          </cell>
          <cell r="M4704">
            <v>1487170890</v>
          </cell>
          <cell r="Q4704">
            <v>3</v>
          </cell>
        </row>
        <row r="4705">
          <cell r="A4705" t="str">
            <v>FFS</v>
          </cell>
          <cell r="M4705">
            <v>1639692080</v>
          </cell>
          <cell r="Q4705">
            <v>7</v>
          </cell>
        </row>
        <row r="4706">
          <cell r="A4706" t="str">
            <v>FFS</v>
          </cell>
          <cell r="M4706">
            <v>1639692080</v>
          </cell>
          <cell r="Q4706">
            <v>18</v>
          </cell>
        </row>
        <row r="4707">
          <cell r="A4707" t="str">
            <v>FFS</v>
          </cell>
          <cell r="M4707">
            <v>1639692080</v>
          </cell>
          <cell r="Q4707">
            <v>18</v>
          </cell>
        </row>
        <row r="4708">
          <cell r="A4708" t="str">
            <v>FFS</v>
          </cell>
          <cell r="M4708">
            <v>1922522507</v>
          </cell>
          <cell r="Q4708">
            <v>31</v>
          </cell>
        </row>
        <row r="4709">
          <cell r="A4709" t="str">
            <v>FFS</v>
          </cell>
          <cell r="M4709">
            <v>1922522507</v>
          </cell>
          <cell r="Q4709">
            <v>6</v>
          </cell>
        </row>
        <row r="4710">
          <cell r="A4710" t="str">
            <v>FFS</v>
          </cell>
          <cell r="M4710">
            <v>1922522507</v>
          </cell>
          <cell r="Q4710">
            <v>6</v>
          </cell>
        </row>
        <row r="4711">
          <cell r="A4711" t="str">
            <v>FFS</v>
          </cell>
          <cell r="M4711">
            <v>1922522507</v>
          </cell>
          <cell r="Q4711">
            <v>6</v>
          </cell>
        </row>
        <row r="4712">
          <cell r="A4712" t="str">
            <v>FFS</v>
          </cell>
          <cell r="M4712">
            <v>1922522507</v>
          </cell>
          <cell r="Q4712">
            <v>6</v>
          </cell>
        </row>
        <row r="4713">
          <cell r="A4713" t="str">
            <v>FFS</v>
          </cell>
          <cell r="M4713">
            <v>1922522507</v>
          </cell>
          <cell r="Q4713">
            <v>6</v>
          </cell>
        </row>
        <row r="4714">
          <cell r="A4714" t="str">
            <v>FFS</v>
          </cell>
          <cell r="M4714">
            <v>1922522507</v>
          </cell>
          <cell r="Q4714">
            <v>6</v>
          </cell>
        </row>
        <row r="4715">
          <cell r="A4715" t="str">
            <v>FFS</v>
          </cell>
          <cell r="M4715">
            <v>1922522507</v>
          </cell>
          <cell r="Q4715">
            <v>6</v>
          </cell>
        </row>
        <row r="4716">
          <cell r="A4716" t="str">
            <v>FFS</v>
          </cell>
          <cell r="M4716">
            <v>1922522507</v>
          </cell>
          <cell r="Q4716">
            <v>6</v>
          </cell>
        </row>
        <row r="4717">
          <cell r="A4717" t="str">
            <v>FFS</v>
          </cell>
          <cell r="M4717">
            <v>1922522507</v>
          </cell>
          <cell r="Q4717">
            <v>6</v>
          </cell>
        </row>
        <row r="4718">
          <cell r="A4718" t="str">
            <v>FFS</v>
          </cell>
          <cell r="M4718">
            <v>1124405121</v>
          </cell>
          <cell r="Q4718">
            <v>10</v>
          </cell>
        </row>
        <row r="4719">
          <cell r="A4719" t="str">
            <v>FFS</v>
          </cell>
          <cell r="M4719">
            <v>1922522507</v>
          </cell>
          <cell r="Q4719">
            <v>4</v>
          </cell>
        </row>
        <row r="4720">
          <cell r="A4720" t="str">
            <v>FFS</v>
          </cell>
          <cell r="M4720">
            <v>1487170890</v>
          </cell>
          <cell r="Q4720">
            <v>11</v>
          </cell>
        </row>
        <row r="4721">
          <cell r="A4721" t="str">
            <v>FFS</v>
          </cell>
          <cell r="M4721">
            <v>1487170890</v>
          </cell>
          <cell r="Q4721">
            <v>11</v>
          </cell>
        </row>
        <row r="4722">
          <cell r="A4722" t="str">
            <v>FFS</v>
          </cell>
          <cell r="M4722">
            <v>1487170890</v>
          </cell>
          <cell r="Q4722">
            <v>11</v>
          </cell>
        </row>
        <row r="4723">
          <cell r="A4723" t="str">
            <v>FFS</v>
          </cell>
          <cell r="M4723">
            <v>1487170890</v>
          </cell>
          <cell r="Q4723">
            <v>11</v>
          </cell>
        </row>
        <row r="4724">
          <cell r="A4724" t="str">
            <v>FFS</v>
          </cell>
          <cell r="M4724">
            <v>1487170890</v>
          </cell>
          <cell r="Q4724">
            <v>11</v>
          </cell>
        </row>
        <row r="4725">
          <cell r="A4725" t="str">
            <v>FFS</v>
          </cell>
          <cell r="M4725">
            <v>1487170890</v>
          </cell>
          <cell r="Q4725">
            <v>4</v>
          </cell>
        </row>
        <row r="4726">
          <cell r="A4726" t="str">
            <v>FFS</v>
          </cell>
          <cell r="M4726">
            <v>1487170890</v>
          </cell>
          <cell r="Q4726">
            <v>11</v>
          </cell>
        </row>
        <row r="4727">
          <cell r="A4727" t="str">
            <v>FFS</v>
          </cell>
          <cell r="M4727">
            <v>1487170890</v>
          </cell>
          <cell r="Q4727">
            <v>11</v>
          </cell>
        </row>
        <row r="4728">
          <cell r="A4728" t="str">
            <v>FFS</v>
          </cell>
          <cell r="M4728">
            <v>1447825054</v>
          </cell>
          <cell r="Q4728">
            <v>31</v>
          </cell>
        </row>
        <row r="4729">
          <cell r="A4729" t="str">
            <v>FFS</v>
          </cell>
          <cell r="M4729">
            <v>1922522507</v>
          </cell>
          <cell r="Q4729">
            <v>13</v>
          </cell>
        </row>
        <row r="4730">
          <cell r="A4730" t="str">
            <v>FFS</v>
          </cell>
          <cell r="M4730">
            <v>1922522507</v>
          </cell>
          <cell r="Q4730">
            <v>7</v>
          </cell>
        </row>
        <row r="4731">
          <cell r="A4731" t="str">
            <v>FFS</v>
          </cell>
          <cell r="M4731">
            <v>1922522507</v>
          </cell>
          <cell r="Q4731">
            <v>7</v>
          </cell>
        </row>
        <row r="4732">
          <cell r="A4732" t="str">
            <v>FFS</v>
          </cell>
          <cell r="M4732">
            <v>1922522507</v>
          </cell>
          <cell r="Q4732">
            <v>7</v>
          </cell>
        </row>
        <row r="4733">
          <cell r="A4733" t="str">
            <v>FFS</v>
          </cell>
          <cell r="M4733">
            <v>1306360987</v>
          </cell>
          <cell r="Q4733">
            <v>14</v>
          </cell>
        </row>
        <row r="4734">
          <cell r="A4734" t="str">
            <v>FFS</v>
          </cell>
          <cell r="M4734">
            <v>1306360987</v>
          </cell>
          <cell r="Q4734">
            <v>14</v>
          </cell>
        </row>
        <row r="4735">
          <cell r="A4735" t="str">
            <v>FFS</v>
          </cell>
          <cell r="M4735">
            <v>1306360987</v>
          </cell>
          <cell r="Q4735">
            <v>14</v>
          </cell>
        </row>
        <row r="4736">
          <cell r="A4736" t="str">
            <v>FFS</v>
          </cell>
          <cell r="M4736">
            <v>1306360987</v>
          </cell>
          <cell r="Q4736">
            <v>14</v>
          </cell>
        </row>
        <row r="4737">
          <cell r="A4737" t="str">
            <v>FFS</v>
          </cell>
          <cell r="M4737">
            <v>1306360987</v>
          </cell>
          <cell r="Q4737">
            <v>14</v>
          </cell>
        </row>
        <row r="4738">
          <cell r="A4738" t="str">
            <v>FFS</v>
          </cell>
          <cell r="M4738">
            <v>1306360987</v>
          </cell>
          <cell r="Q4738">
            <v>14</v>
          </cell>
        </row>
        <row r="4739">
          <cell r="A4739" t="str">
            <v>FFS</v>
          </cell>
          <cell r="M4739">
            <v>1306360987</v>
          </cell>
          <cell r="Q4739">
            <v>1</v>
          </cell>
        </row>
        <row r="4740">
          <cell r="A4740" t="str">
            <v>FFS</v>
          </cell>
          <cell r="M4740">
            <v>1306360987</v>
          </cell>
          <cell r="Q4740">
            <v>1</v>
          </cell>
        </row>
        <row r="4741">
          <cell r="A4741" t="str">
            <v>FFS</v>
          </cell>
          <cell r="M4741">
            <v>1306360987</v>
          </cell>
          <cell r="Q4741">
            <v>14</v>
          </cell>
        </row>
        <row r="4742">
          <cell r="A4742" t="str">
            <v>FFS</v>
          </cell>
          <cell r="M4742">
            <v>1639692080</v>
          </cell>
          <cell r="Q4742">
            <v>17</v>
          </cell>
        </row>
        <row r="4743">
          <cell r="A4743" t="str">
            <v>FFS</v>
          </cell>
          <cell r="M4743">
            <v>1639692080</v>
          </cell>
          <cell r="Q4743">
            <v>17</v>
          </cell>
        </row>
        <row r="4744">
          <cell r="A4744" t="str">
            <v>FFS</v>
          </cell>
          <cell r="M4744">
            <v>1639692080</v>
          </cell>
          <cell r="Q4744">
            <v>5</v>
          </cell>
        </row>
        <row r="4745">
          <cell r="A4745" t="str">
            <v>FFS</v>
          </cell>
          <cell r="M4745">
            <v>1487170890</v>
          </cell>
          <cell r="Q4745">
            <v>7</v>
          </cell>
        </row>
        <row r="4746">
          <cell r="A4746" t="str">
            <v>FFS</v>
          </cell>
          <cell r="M4746">
            <v>1487170890</v>
          </cell>
          <cell r="Q4746">
            <v>5</v>
          </cell>
        </row>
        <row r="4747">
          <cell r="A4747" t="str">
            <v>FFS</v>
          </cell>
          <cell r="M4747">
            <v>1487170890</v>
          </cell>
          <cell r="Q4747">
            <v>7</v>
          </cell>
        </row>
        <row r="4748">
          <cell r="A4748" t="str">
            <v>FFS</v>
          </cell>
          <cell r="M4748">
            <v>1487170890</v>
          </cell>
          <cell r="Q4748">
            <v>7</v>
          </cell>
        </row>
        <row r="4749">
          <cell r="A4749" t="str">
            <v>FFS</v>
          </cell>
          <cell r="M4749">
            <v>1487170890</v>
          </cell>
          <cell r="Q4749">
            <v>7</v>
          </cell>
        </row>
        <row r="4750">
          <cell r="A4750" t="str">
            <v>FFS</v>
          </cell>
          <cell r="M4750">
            <v>1487170890</v>
          </cell>
          <cell r="Q4750">
            <v>7</v>
          </cell>
        </row>
        <row r="4751">
          <cell r="A4751" t="str">
            <v>FFS</v>
          </cell>
          <cell r="M4751">
            <v>1487170890</v>
          </cell>
          <cell r="Q4751">
            <v>7</v>
          </cell>
        </row>
        <row r="4752">
          <cell r="A4752" t="str">
            <v>FFS</v>
          </cell>
          <cell r="M4752">
            <v>1487170890</v>
          </cell>
          <cell r="Q4752">
            <v>7</v>
          </cell>
        </row>
        <row r="4753">
          <cell r="A4753" t="str">
            <v>FFS</v>
          </cell>
          <cell r="M4753">
            <v>1306360987</v>
          </cell>
          <cell r="Q4753">
            <v>9</v>
          </cell>
        </row>
        <row r="4754">
          <cell r="A4754" t="str">
            <v>FFS</v>
          </cell>
          <cell r="M4754">
            <v>1306360987</v>
          </cell>
          <cell r="Q4754">
            <v>9</v>
          </cell>
        </row>
        <row r="4755">
          <cell r="A4755" t="str">
            <v>FFS</v>
          </cell>
          <cell r="M4755">
            <v>1487170890</v>
          </cell>
          <cell r="Q4755">
            <v>7</v>
          </cell>
        </row>
        <row r="4756">
          <cell r="A4756" t="str">
            <v>FFS</v>
          </cell>
          <cell r="M4756">
            <v>1487170890</v>
          </cell>
          <cell r="Q4756">
            <v>7</v>
          </cell>
        </row>
        <row r="4757">
          <cell r="A4757" t="str">
            <v>FFS</v>
          </cell>
          <cell r="M4757">
            <v>1487170890</v>
          </cell>
          <cell r="Q4757">
            <v>7</v>
          </cell>
        </row>
        <row r="4758">
          <cell r="A4758" t="str">
            <v>FFS</v>
          </cell>
          <cell r="M4758">
            <v>1124405121</v>
          </cell>
          <cell r="Q4758">
            <v>7</v>
          </cell>
        </row>
        <row r="4759">
          <cell r="A4759" t="str">
            <v>FFS</v>
          </cell>
          <cell r="M4759">
            <v>1487170890</v>
          </cell>
          <cell r="Q4759">
            <v>9</v>
          </cell>
        </row>
        <row r="4760">
          <cell r="A4760" t="str">
            <v>FFS</v>
          </cell>
          <cell r="M4760">
            <v>1124405121</v>
          </cell>
          <cell r="Q4760">
            <v>7</v>
          </cell>
        </row>
        <row r="4761">
          <cell r="A4761" t="str">
            <v>FFS</v>
          </cell>
          <cell r="M4761">
            <v>1487170890</v>
          </cell>
          <cell r="Q4761">
            <v>7</v>
          </cell>
        </row>
        <row r="4762">
          <cell r="A4762" t="str">
            <v>FFS</v>
          </cell>
          <cell r="M4762">
            <v>1487170890</v>
          </cell>
          <cell r="Q4762">
            <v>7</v>
          </cell>
        </row>
        <row r="4763">
          <cell r="A4763" t="str">
            <v>FFS</v>
          </cell>
          <cell r="M4763">
            <v>1487170890</v>
          </cell>
          <cell r="Q4763">
            <v>7</v>
          </cell>
        </row>
        <row r="4764">
          <cell r="A4764" t="str">
            <v>FFS</v>
          </cell>
          <cell r="M4764">
            <v>1487170890</v>
          </cell>
          <cell r="Q4764">
            <v>7</v>
          </cell>
        </row>
        <row r="4765">
          <cell r="A4765" t="str">
            <v>FFS</v>
          </cell>
          <cell r="M4765">
            <v>1487170890</v>
          </cell>
          <cell r="Q4765">
            <v>4</v>
          </cell>
        </row>
        <row r="4766">
          <cell r="A4766" t="str">
            <v>FFS</v>
          </cell>
          <cell r="M4766">
            <v>1487170890</v>
          </cell>
          <cell r="Q4766">
            <v>7</v>
          </cell>
        </row>
        <row r="4767">
          <cell r="A4767" t="str">
            <v>FFS</v>
          </cell>
          <cell r="M4767">
            <v>1922522507</v>
          </cell>
          <cell r="Q4767">
            <v>15</v>
          </cell>
        </row>
        <row r="4768">
          <cell r="A4768" t="str">
            <v>FFS</v>
          </cell>
          <cell r="M4768">
            <v>1487170890</v>
          </cell>
          <cell r="Q4768">
            <v>3</v>
          </cell>
        </row>
        <row r="4769">
          <cell r="A4769" t="str">
            <v>FFS</v>
          </cell>
          <cell r="M4769">
            <v>1235602954</v>
          </cell>
          <cell r="Q4769">
            <v>16</v>
          </cell>
        </row>
        <row r="4770">
          <cell r="A4770" t="str">
            <v>FFS</v>
          </cell>
          <cell r="M4770">
            <v>1487170890</v>
          </cell>
          <cell r="Q4770">
            <v>3</v>
          </cell>
        </row>
        <row r="4771">
          <cell r="A4771" t="str">
            <v>FFS</v>
          </cell>
          <cell r="M4771">
            <v>1922522507</v>
          </cell>
          <cell r="Q4771">
            <v>28</v>
          </cell>
        </row>
        <row r="4772">
          <cell r="A4772" t="str">
            <v>FFS</v>
          </cell>
          <cell r="M4772">
            <v>1487170890</v>
          </cell>
          <cell r="Q4772">
            <v>3</v>
          </cell>
        </row>
        <row r="4773">
          <cell r="A4773" t="str">
            <v>FFS</v>
          </cell>
          <cell r="M4773">
            <v>1487170890</v>
          </cell>
          <cell r="Q4773">
            <v>3</v>
          </cell>
        </row>
        <row r="4774">
          <cell r="A4774" t="str">
            <v>FFS</v>
          </cell>
          <cell r="M4774">
            <v>1487170890</v>
          </cell>
          <cell r="Q4774">
            <v>3</v>
          </cell>
        </row>
        <row r="4775">
          <cell r="A4775" t="str">
            <v>FFS</v>
          </cell>
          <cell r="M4775">
            <v>1922522507</v>
          </cell>
          <cell r="Q4775">
            <v>6</v>
          </cell>
        </row>
        <row r="4776">
          <cell r="A4776" t="str">
            <v>FFS</v>
          </cell>
          <cell r="M4776">
            <v>1487170890</v>
          </cell>
          <cell r="Q4776">
            <v>3</v>
          </cell>
        </row>
        <row r="4777">
          <cell r="A4777" t="str">
            <v>FFS</v>
          </cell>
          <cell r="M4777">
            <v>1922522507</v>
          </cell>
          <cell r="Q4777">
            <v>15</v>
          </cell>
        </row>
        <row r="4778">
          <cell r="A4778" t="str">
            <v>FFS</v>
          </cell>
          <cell r="M4778">
            <v>1922522507</v>
          </cell>
          <cell r="Q4778">
            <v>15</v>
          </cell>
        </row>
        <row r="4779">
          <cell r="A4779" t="str">
            <v>FFS</v>
          </cell>
          <cell r="M4779">
            <v>1710219308</v>
          </cell>
          <cell r="Q4779">
            <v>16</v>
          </cell>
        </row>
        <row r="4780">
          <cell r="A4780" t="str">
            <v>FFS</v>
          </cell>
          <cell r="M4780">
            <v>1639692080</v>
          </cell>
          <cell r="Q4780">
            <v>7</v>
          </cell>
        </row>
        <row r="4781">
          <cell r="A4781" t="str">
            <v>FFS</v>
          </cell>
          <cell r="M4781">
            <v>1639692080</v>
          </cell>
          <cell r="Q4781">
            <v>3</v>
          </cell>
        </row>
        <row r="4782">
          <cell r="A4782" t="str">
            <v>FFS</v>
          </cell>
          <cell r="M4782">
            <v>1447825054</v>
          </cell>
          <cell r="Q4782">
            <v>28</v>
          </cell>
        </row>
        <row r="4783">
          <cell r="A4783" t="str">
            <v>FFS</v>
          </cell>
          <cell r="M4783">
            <v>1891146593</v>
          </cell>
          <cell r="Q4783">
            <v>16</v>
          </cell>
        </row>
        <row r="4784">
          <cell r="A4784" t="str">
            <v>FFS</v>
          </cell>
          <cell r="M4784">
            <v>1447825054</v>
          </cell>
          <cell r="Q4784">
            <v>1</v>
          </cell>
        </row>
        <row r="4785">
          <cell r="A4785" t="str">
            <v>FFS</v>
          </cell>
          <cell r="M4785">
            <v>1639692080</v>
          </cell>
          <cell r="Q4785">
            <v>11</v>
          </cell>
        </row>
        <row r="4786">
          <cell r="A4786" t="str">
            <v>FFS</v>
          </cell>
          <cell r="M4786">
            <v>1639692080</v>
          </cell>
          <cell r="Q4786">
            <v>28</v>
          </cell>
        </row>
        <row r="4787">
          <cell r="A4787" t="str">
            <v>FFS</v>
          </cell>
          <cell r="M4787">
            <v>1639692080</v>
          </cell>
          <cell r="Q4787">
            <v>2</v>
          </cell>
        </row>
        <row r="4788">
          <cell r="A4788" t="str">
            <v>FFS</v>
          </cell>
          <cell r="M4788">
            <v>1447825054</v>
          </cell>
          <cell r="Q4788">
            <v>28</v>
          </cell>
        </row>
        <row r="4789">
          <cell r="A4789" t="str">
            <v>FFS</v>
          </cell>
          <cell r="M4789">
            <v>1639692080</v>
          </cell>
          <cell r="Q4789">
            <v>11</v>
          </cell>
        </row>
        <row r="4790">
          <cell r="A4790" t="str">
            <v>FFS</v>
          </cell>
          <cell r="M4790">
            <v>1306360987</v>
          </cell>
          <cell r="Q4790">
            <v>5</v>
          </cell>
        </row>
        <row r="4791">
          <cell r="A4791" t="str">
            <v>FFS</v>
          </cell>
          <cell r="M4791">
            <v>1306360987</v>
          </cell>
          <cell r="Q4791">
            <v>5</v>
          </cell>
        </row>
        <row r="4792">
          <cell r="A4792" t="str">
            <v>FFS</v>
          </cell>
          <cell r="M4792">
            <v>1124405121</v>
          </cell>
          <cell r="Q4792">
            <v>1</v>
          </cell>
        </row>
        <row r="4793">
          <cell r="A4793" t="str">
            <v>FFS</v>
          </cell>
          <cell r="M4793">
            <v>1306360987</v>
          </cell>
          <cell r="Q4793">
            <v>6</v>
          </cell>
        </row>
        <row r="4794">
          <cell r="A4794" t="str">
            <v>FFS</v>
          </cell>
          <cell r="M4794">
            <v>1306360987</v>
          </cell>
          <cell r="Q4794">
            <v>6</v>
          </cell>
        </row>
        <row r="4795">
          <cell r="A4795" t="str">
            <v>FFS</v>
          </cell>
          <cell r="M4795">
            <v>1811049026</v>
          </cell>
          <cell r="Q4795">
            <v>6</v>
          </cell>
        </row>
        <row r="4796">
          <cell r="A4796" t="str">
            <v>FFS</v>
          </cell>
          <cell r="M4796">
            <v>1124405121</v>
          </cell>
          <cell r="Q4796">
            <v>10</v>
          </cell>
        </row>
        <row r="4797">
          <cell r="A4797" t="str">
            <v>FFS</v>
          </cell>
          <cell r="M4797">
            <v>1124405121</v>
          </cell>
          <cell r="Q4797">
            <v>8</v>
          </cell>
        </row>
        <row r="4798">
          <cell r="A4798" t="str">
            <v>FFS</v>
          </cell>
          <cell r="M4798">
            <v>1487170890</v>
          </cell>
          <cell r="Q4798">
            <v>11</v>
          </cell>
        </row>
        <row r="4799">
          <cell r="A4799" t="str">
            <v>FFS</v>
          </cell>
          <cell r="M4799">
            <v>1487170890</v>
          </cell>
          <cell r="Q4799">
            <v>11</v>
          </cell>
        </row>
        <row r="4800">
          <cell r="A4800" t="str">
            <v>FFS</v>
          </cell>
          <cell r="M4800">
            <v>1447825054</v>
          </cell>
          <cell r="Q4800">
            <v>16</v>
          </cell>
        </row>
        <row r="4801">
          <cell r="A4801" t="str">
            <v>FFS</v>
          </cell>
          <cell r="M4801">
            <v>1487170890</v>
          </cell>
          <cell r="Q4801">
            <v>11</v>
          </cell>
        </row>
        <row r="4802">
          <cell r="A4802" t="str">
            <v>FFS</v>
          </cell>
          <cell r="M4802">
            <v>1487170890</v>
          </cell>
          <cell r="Q4802">
            <v>11</v>
          </cell>
        </row>
        <row r="4803">
          <cell r="A4803" t="str">
            <v>FFS</v>
          </cell>
          <cell r="M4803">
            <v>1831235290</v>
          </cell>
          <cell r="Q4803">
            <v>11</v>
          </cell>
        </row>
        <row r="4804">
          <cell r="A4804" t="str">
            <v>FFS</v>
          </cell>
          <cell r="M4804">
            <v>1487170890</v>
          </cell>
          <cell r="Q4804">
            <v>11</v>
          </cell>
        </row>
        <row r="4805">
          <cell r="A4805" t="str">
            <v>FFS</v>
          </cell>
          <cell r="M4805">
            <v>1487170890</v>
          </cell>
          <cell r="Q4805">
            <v>11</v>
          </cell>
        </row>
        <row r="4806">
          <cell r="A4806" t="str">
            <v>FFS</v>
          </cell>
          <cell r="M4806">
            <v>1487170890</v>
          </cell>
          <cell r="Q4806">
            <v>7</v>
          </cell>
        </row>
        <row r="4807">
          <cell r="A4807" t="str">
            <v>FFS</v>
          </cell>
          <cell r="M4807">
            <v>1487170890</v>
          </cell>
          <cell r="Q4807">
            <v>11</v>
          </cell>
        </row>
        <row r="4808">
          <cell r="A4808" t="str">
            <v>FFS</v>
          </cell>
          <cell r="M4808">
            <v>1710219308</v>
          </cell>
          <cell r="Q4808">
            <v>1</v>
          </cell>
        </row>
        <row r="4809">
          <cell r="A4809" t="str">
            <v>FFS</v>
          </cell>
          <cell r="M4809">
            <v>1487170890</v>
          </cell>
          <cell r="Q4809">
            <v>11</v>
          </cell>
        </row>
        <row r="4810">
          <cell r="A4810" t="str">
            <v>FFS</v>
          </cell>
          <cell r="M4810">
            <v>1487170890</v>
          </cell>
          <cell r="Q4810">
            <v>11</v>
          </cell>
        </row>
        <row r="4811">
          <cell r="A4811" t="str">
            <v>FFS</v>
          </cell>
          <cell r="M4811">
            <v>1447825054</v>
          </cell>
          <cell r="Q4811">
            <v>11</v>
          </cell>
        </row>
        <row r="4812">
          <cell r="A4812" t="str">
            <v>FFS</v>
          </cell>
          <cell r="M4812">
            <v>1487170890</v>
          </cell>
          <cell r="Q4812">
            <v>11</v>
          </cell>
        </row>
        <row r="4813">
          <cell r="A4813" t="str">
            <v>FFS</v>
          </cell>
          <cell r="M4813">
            <v>1235602954</v>
          </cell>
          <cell r="Q4813">
            <v>12</v>
          </cell>
        </row>
        <row r="4814">
          <cell r="A4814" t="str">
            <v>FFS</v>
          </cell>
          <cell r="M4814">
            <v>1235602954</v>
          </cell>
          <cell r="Q4814">
            <v>12</v>
          </cell>
        </row>
        <row r="4815">
          <cell r="A4815" t="str">
            <v>FFS</v>
          </cell>
          <cell r="M4815">
            <v>1235602954</v>
          </cell>
          <cell r="Q4815">
            <v>12</v>
          </cell>
        </row>
        <row r="4816">
          <cell r="A4816" t="str">
            <v>FFS</v>
          </cell>
          <cell r="M4816">
            <v>1235602954</v>
          </cell>
          <cell r="Q4816">
            <v>12</v>
          </cell>
        </row>
        <row r="4817">
          <cell r="A4817" t="str">
            <v>FFS</v>
          </cell>
          <cell r="M4817">
            <v>1922522507</v>
          </cell>
          <cell r="Q4817">
            <v>15</v>
          </cell>
        </row>
        <row r="4818">
          <cell r="A4818" t="str">
            <v>FFS</v>
          </cell>
          <cell r="M4818">
            <v>1922522507</v>
          </cell>
          <cell r="Q4818">
            <v>15</v>
          </cell>
        </row>
        <row r="4819">
          <cell r="A4819" t="str">
            <v>FFS</v>
          </cell>
          <cell r="M4819">
            <v>1922522507</v>
          </cell>
          <cell r="Q4819">
            <v>15</v>
          </cell>
        </row>
        <row r="4820">
          <cell r="A4820" t="str">
            <v>FFS</v>
          </cell>
          <cell r="M4820">
            <v>1922522507</v>
          </cell>
          <cell r="Q4820">
            <v>15</v>
          </cell>
        </row>
        <row r="4821">
          <cell r="A4821" t="str">
            <v>FFS</v>
          </cell>
          <cell r="M4821">
            <v>1922522507</v>
          </cell>
          <cell r="Q4821">
            <v>15</v>
          </cell>
        </row>
        <row r="4822">
          <cell r="A4822" t="str">
            <v>FFS</v>
          </cell>
          <cell r="M4822">
            <v>1922522507</v>
          </cell>
          <cell r="Q4822">
            <v>15</v>
          </cell>
        </row>
        <row r="4823">
          <cell r="A4823" t="str">
            <v>FFS</v>
          </cell>
          <cell r="M4823">
            <v>1124405121</v>
          </cell>
          <cell r="Q4823">
            <v>7</v>
          </cell>
        </row>
        <row r="4824">
          <cell r="A4824" t="str">
            <v>FFS</v>
          </cell>
          <cell r="M4824">
            <v>1124405121</v>
          </cell>
          <cell r="Q4824">
            <v>7</v>
          </cell>
        </row>
        <row r="4825">
          <cell r="A4825" t="str">
            <v>FFS</v>
          </cell>
          <cell r="M4825">
            <v>1124405121</v>
          </cell>
          <cell r="Q4825">
            <v>7</v>
          </cell>
        </row>
        <row r="4826">
          <cell r="A4826" t="str">
            <v>FFS</v>
          </cell>
          <cell r="M4826">
            <v>1487170890</v>
          </cell>
          <cell r="Q4826">
            <v>7</v>
          </cell>
        </row>
        <row r="4827">
          <cell r="A4827" t="str">
            <v>FFS</v>
          </cell>
          <cell r="M4827">
            <v>1306360987</v>
          </cell>
          <cell r="Q4827">
            <v>11</v>
          </cell>
        </row>
        <row r="4828">
          <cell r="A4828" t="str">
            <v>FFS</v>
          </cell>
          <cell r="M4828">
            <v>1487170890</v>
          </cell>
          <cell r="Q4828">
            <v>7</v>
          </cell>
        </row>
        <row r="4829">
          <cell r="A4829" t="str">
            <v>FFS</v>
          </cell>
          <cell r="M4829">
            <v>1487170890</v>
          </cell>
          <cell r="Q4829">
            <v>7</v>
          </cell>
        </row>
        <row r="4830">
          <cell r="A4830" t="str">
            <v>FFS</v>
          </cell>
          <cell r="M4830">
            <v>1487170890</v>
          </cell>
          <cell r="Q4830">
            <v>7</v>
          </cell>
        </row>
        <row r="4831">
          <cell r="A4831" t="str">
            <v>FFS</v>
          </cell>
          <cell r="M4831">
            <v>1306360987</v>
          </cell>
          <cell r="Q4831">
            <v>11</v>
          </cell>
        </row>
        <row r="4832">
          <cell r="A4832" t="str">
            <v>FFS</v>
          </cell>
          <cell r="M4832">
            <v>1306360987</v>
          </cell>
          <cell r="Q4832">
            <v>11</v>
          </cell>
        </row>
        <row r="4833">
          <cell r="A4833" t="str">
            <v>FFS</v>
          </cell>
          <cell r="M4833">
            <v>1306360987</v>
          </cell>
          <cell r="Q4833">
            <v>11</v>
          </cell>
        </row>
        <row r="4834">
          <cell r="A4834" t="str">
            <v>FFS</v>
          </cell>
          <cell r="M4834">
            <v>1306360987</v>
          </cell>
          <cell r="Q4834">
            <v>11</v>
          </cell>
        </row>
        <row r="4835">
          <cell r="A4835" t="str">
            <v>FFS</v>
          </cell>
          <cell r="M4835">
            <v>1306360987</v>
          </cell>
          <cell r="Q4835">
            <v>11</v>
          </cell>
        </row>
        <row r="4836">
          <cell r="A4836" t="str">
            <v>FFS</v>
          </cell>
          <cell r="M4836">
            <v>1306360987</v>
          </cell>
          <cell r="Q4836">
            <v>11</v>
          </cell>
        </row>
        <row r="4837">
          <cell r="A4837" t="str">
            <v>FFS</v>
          </cell>
          <cell r="M4837">
            <v>1487170890</v>
          </cell>
          <cell r="Q4837">
            <v>7</v>
          </cell>
        </row>
        <row r="4838">
          <cell r="A4838" t="str">
            <v>FFS</v>
          </cell>
          <cell r="M4838">
            <v>1487170890</v>
          </cell>
          <cell r="Q4838">
            <v>7</v>
          </cell>
        </row>
        <row r="4839">
          <cell r="A4839" t="str">
            <v>FFS</v>
          </cell>
          <cell r="M4839">
            <v>1487170890</v>
          </cell>
          <cell r="Q4839">
            <v>1</v>
          </cell>
        </row>
        <row r="4840">
          <cell r="A4840" t="str">
            <v>FFS</v>
          </cell>
          <cell r="M4840">
            <v>1487170890</v>
          </cell>
          <cell r="Q4840">
            <v>7</v>
          </cell>
        </row>
        <row r="4841">
          <cell r="A4841" t="str">
            <v>FFS</v>
          </cell>
          <cell r="M4841">
            <v>1487170890</v>
          </cell>
          <cell r="Q4841">
            <v>11</v>
          </cell>
        </row>
        <row r="4842">
          <cell r="A4842" t="str">
            <v>FFS</v>
          </cell>
          <cell r="M4842">
            <v>1487170890</v>
          </cell>
          <cell r="Q4842">
            <v>7</v>
          </cell>
        </row>
        <row r="4843">
          <cell r="A4843" t="str">
            <v>FFS</v>
          </cell>
          <cell r="M4843">
            <v>1487170890</v>
          </cell>
          <cell r="Q4843">
            <v>7</v>
          </cell>
        </row>
        <row r="4844">
          <cell r="A4844" t="str">
            <v>FFS</v>
          </cell>
          <cell r="M4844">
            <v>1487170890</v>
          </cell>
          <cell r="Q4844">
            <v>5</v>
          </cell>
        </row>
        <row r="4845">
          <cell r="A4845" t="str">
            <v>FFS</v>
          </cell>
          <cell r="M4845">
            <v>1487170890</v>
          </cell>
          <cell r="Q4845">
            <v>7</v>
          </cell>
        </row>
        <row r="4846">
          <cell r="A4846" t="str">
            <v>FFS</v>
          </cell>
          <cell r="M4846">
            <v>1235602954</v>
          </cell>
          <cell r="Q4846">
            <v>4</v>
          </cell>
        </row>
        <row r="4847">
          <cell r="A4847" t="str">
            <v>FFS</v>
          </cell>
          <cell r="M4847">
            <v>1457926065</v>
          </cell>
          <cell r="Q4847">
            <v>31</v>
          </cell>
        </row>
        <row r="4848">
          <cell r="A4848" t="str">
            <v>FFS</v>
          </cell>
          <cell r="M4848">
            <v>1922522507</v>
          </cell>
          <cell r="Q4848">
            <v>16</v>
          </cell>
        </row>
        <row r="4849">
          <cell r="A4849" t="str">
            <v>FFS</v>
          </cell>
          <cell r="M4849">
            <v>1922522507</v>
          </cell>
          <cell r="Q4849">
            <v>16</v>
          </cell>
        </row>
        <row r="4850">
          <cell r="A4850" t="str">
            <v>FFS</v>
          </cell>
          <cell r="M4850">
            <v>1235602954</v>
          </cell>
          <cell r="Q4850">
            <v>19</v>
          </cell>
        </row>
        <row r="4851">
          <cell r="A4851" t="str">
            <v>FFS</v>
          </cell>
          <cell r="M4851">
            <v>1922522507</v>
          </cell>
          <cell r="Q4851">
            <v>16</v>
          </cell>
        </row>
        <row r="4852">
          <cell r="A4852" t="str">
            <v>FFS</v>
          </cell>
          <cell r="M4852">
            <v>1922522507</v>
          </cell>
          <cell r="Q4852">
            <v>16</v>
          </cell>
        </row>
        <row r="4853">
          <cell r="A4853" t="str">
            <v>FFS</v>
          </cell>
          <cell r="M4853">
            <v>1235602954</v>
          </cell>
          <cell r="Q4853">
            <v>19</v>
          </cell>
        </row>
        <row r="4854">
          <cell r="A4854" t="str">
            <v>FFS</v>
          </cell>
          <cell r="M4854">
            <v>1922522507</v>
          </cell>
          <cell r="Q4854">
            <v>16</v>
          </cell>
        </row>
        <row r="4855">
          <cell r="A4855" t="str">
            <v>FFS</v>
          </cell>
          <cell r="M4855">
            <v>1922522507</v>
          </cell>
          <cell r="Q4855">
            <v>16</v>
          </cell>
        </row>
        <row r="4856">
          <cell r="A4856" t="str">
            <v>FFS</v>
          </cell>
          <cell r="M4856">
            <v>1922522507</v>
          </cell>
          <cell r="Q4856">
            <v>16</v>
          </cell>
        </row>
        <row r="4857">
          <cell r="A4857" t="str">
            <v>FFS</v>
          </cell>
          <cell r="M4857">
            <v>1235602954</v>
          </cell>
          <cell r="Q4857">
            <v>19</v>
          </cell>
        </row>
        <row r="4858">
          <cell r="A4858" t="str">
            <v>FFS</v>
          </cell>
          <cell r="M4858">
            <v>1235602954</v>
          </cell>
          <cell r="Q4858">
            <v>19</v>
          </cell>
        </row>
        <row r="4859">
          <cell r="A4859" t="str">
            <v>FFS</v>
          </cell>
          <cell r="M4859">
            <v>1922522507</v>
          </cell>
          <cell r="Q4859">
            <v>16</v>
          </cell>
        </row>
        <row r="4860">
          <cell r="A4860" t="str">
            <v>FFS</v>
          </cell>
          <cell r="M4860">
            <v>1487170890</v>
          </cell>
          <cell r="Q4860">
            <v>6</v>
          </cell>
        </row>
        <row r="4861">
          <cell r="A4861" t="str">
            <v>FFS</v>
          </cell>
          <cell r="M4861">
            <v>1306360987</v>
          </cell>
          <cell r="Q4861">
            <v>7</v>
          </cell>
        </row>
        <row r="4862">
          <cell r="A4862" t="str">
            <v>FFS</v>
          </cell>
          <cell r="M4862">
            <v>1639692080</v>
          </cell>
          <cell r="Q4862">
            <v>14</v>
          </cell>
        </row>
        <row r="4863">
          <cell r="A4863" t="str">
            <v>FFS</v>
          </cell>
          <cell r="M4863">
            <v>1487170890</v>
          </cell>
          <cell r="Q4863">
            <v>30</v>
          </cell>
        </row>
        <row r="4864">
          <cell r="A4864" t="str">
            <v>FFS</v>
          </cell>
          <cell r="M4864">
            <v>1487170890</v>
          </cell>
          <cell r="Q4864">
            <v>6</v>
          </cell>
        </row>
        <row r="4865">
          <cell r="A4865" t="str">
            <v>FFS</v>
          </cell>
          <cell r="M4865">
            <v>1639692080</v>
          </cell>
          <cell r="Q4865">
            <v>14</v>
          </cell>
        </row>
        <row r="4866">
          <cell r="A4866" t="str">
            <v>FFS</v>
          </cell>
          <cell r="M4866">
            <v>1487170890</v>
          </cell>
          <cell r="Q4866">
            <v>6</v>
          </cell>
        </row>
        <row r="4867">
          <cell r="A4867" t="str">
            <v>FFS</v>
          </cell>
          <cell r="M4867">
            <v>1386966588</v>
          </cell>
          <cell r="Q4867">
            <v>19</v>
          </cell>
        </row>
        <row r="4868">
          <cell r="A4868" t="str">
            <v>FFS</v>
          </cell>
          <cell r="M4868">
            <v>1831235290</v>
          </cell>
          <cell r="Q4868">
            <v>15</v>
          </cell>
        </row>
        <row r="4869">
          <cell r="A4869" t="str">
            <v>FFS</v>
          </cell>
          <cell r="M4869">
            <v>1487170890</v>
          </cell>
          <cell r="Q4869">
            <v>6</v>
          </cell>
        </row>
        <row r="4870">
          <cell r="A4870" t="str">
            <v>FFS</v>
          </cell>
          <cell r="M4870">
            <v>1487170890</v>
          </cell>
          <cell r="Q4870">
            <v>6</v>
          </cell>
        </row>
        <row r="4871">
          <cell r="A4871" t="str">
            <v>FFS</v>
          </cell>
          <cell r="M4871">
            <v>1639692080</v>
          </cell>
          <cell r="Q4871">
            <v>14</v>
          </cell>
        </row>
        <row r="4872">
          <cell r="A4872" t="str">
            <v>FFS</v>
          </cell>
          <cell r="M4872">
            <v>1447825054</v>
          </cell>
          <cell r="Q4872">
            <v>31</v>
          </cell>
        </row>
        <row r="4873">
          <cell r="A4873" t="str">
            <v>FFS</v>
          </cell>
          <cell r="M4873">
            <v>1447825054</v>
          </cell>
          <cell r="Q4873">
            <v>7</v>
          </cell>
        </row>
        <row r="4874">
          <cell r="A4874" t="str">
            <v>FFS</v>
          </cell>
          <cell r="M4874">
            <v>1639692080</v>
          </cell>
          <cell r="Q4874">
            <v>14</v>
          </cell>
        </row>
        <row r="4875">
          <cell r="A4875" t="str">
            <v>FFS</v>
          </cell>
          <cell r="M4875">
            <v>1386966588</v>
          </cell>
          <cell r="Q4875">
            <v>19</v>
          </cell>
        </row>
        <row r="4876">
          <cell r="A4876" t="str">
            <v>FFS</v>
          </cell>
          <cell r="M4876">
            <v>1306360987</v>
          </cell>
          <cell r="Q4876">
            <v>7</v>
          </cell>
        </row>
        <row r="4877">
          <cell r="A4877" t="str">
            <v>FFS</v>
          </cell>
          <cell r="M4877">
            <v>1487170890</v>
          </cell>
          <cell r="Q4877">
            <v>6</v>
          </cell>
        </row>
        <row r="4878">
          <cell r="A4878" t="str">
            <v>FFS</v>
          </cell>
          <cell r="M4878">
            <v>1306360987</v>
          </cell>
          <cell r="Q4878">
            <v>7</v>
          </cell>
        </row>
        <row r="4879">
          <cell r="A4879" t="str">
            <v>FFS</v>
          </cell>
          <cell r="M4879">
            <v>1487170890</v>
          </cell>
          <cell r="Q4879">
            <v>6</v>
          </cell>
        </row>
        <row r="4880">
          <cell r="A4880" t="str">
            <v>FFS</v>
          </cell>
          <cell r="M4880">
            <v>1922522507</v>
          </cell>
          <cell r="Q4880">
            <v>31</v>
          </cell>
        </row>
        <row r="4881">
          <cell r="A4881" t="str">
            <v>FFS</v>
          </cell>
          <cell r="M4881">
            <v>1922522507</v>
          </cell>
          <cell r="Q4881">
            <v>31</v>
          </cell>
        </row>
        <row r="4882">
          <cell r="A4882" t="str">
            <v>FFS</v>
          </cell>
          <cell r="M4882">
            <v>1386966588</v>
          </cell>
          <cell r="Q4882">
            <v>5</v>
          </cell>
        </row>
        <row r="4883">
          <cell r="A4883" t="str">
            <v>FFS</v>
          </cell>
          <cell r="M4883">
            <v>1811049026</v>
          </cell>
          <cell r="Q4883">
            <v>31</v>
          </cell>
        </row>
        <row r="4884">
          <cell r="A4884" t="str">
            <v>FFS</v>
          </cell>
          <cell r="M4884">
            <v>1487170890</v>
          </cell>
          <cell r="Q4884">
            <v>27</v>
          </cell>
        </row>
        <row r="4885">
          <cell r="A4885" t="str">
            <v>FFS</v>
          </cell>
          <cell r="M4885">
            <v>1124405121</v>
          </cell>
          <cell r="Q4885">
            <v>1</v>
          </cell>
        </row>
        <row r="4886">
          <cell r="A4886" t="str">
            <v>FFS</v>
          </cell>
          <cell r="M4886">
            <v>1972201598</v>
          </cell>
          <cell r="Q4886">
            <v>15</v>
          </cell>
        </row>
        <row r="4887">
          <cell r="A4887" t="str">
            <v>FFS</v>
          </cell>
          <cell r="M4887">
            <v>1487170890</v>
          </cell>
          <cell r="Q4887">
            <v>8</v>
          </cell>
        </row>
        <row r="4888">
          <cell r="A4888" t="str">
            <v>FFS</v>
          </cell>
          <cell r="M4888">
            <v>1124405121</v>
          </cell>
          <cell r="Q4888">
            <v>8</v>
          </cell>
        </row>
        <row r="4889">
          <cell r="A4889" t="str">
            <v>FFS</v>
          </cell>
          <cell r="M4889">
            <v>1487170890</v>
          </cell>
          <cell r="Q4889">
            <v>8</v>
          </cell>
        </row>
        <row r="4890">
          <cell r="A4890" t="str">
            <v>FFS</v>
          </cell>
          <cell r="M4890">
            <v>1487170890</v>
          </cell>
          <cell r="Q4890">
            <v>8</v>
          </cell>
        </row>
        <row r="4891">
          <cell r="A4891" t="str">
            <v>FFS</v>
          </cell>
          <cell r="M4891">
            <v>1487170890</v>
          </cell>
          <cell r="Q4891">
            <v>8</v>
          </cell>
        </row>
        <row r="4892">
          <cell r="A4892" t="str">
            <v>FFS</v>
          </cell>
          <cell r="M4892">
            <v>1487170890</v>
          </cell>
          <cell r="Q4892">
            <v>2</v>
          </cell>
        </row>
        <row r="4893">
          <cell r="A4893" t="str">
            <v>FFS</v>
          </cell>
          <cell r="M4893">
            <v>1124405121</v>
          </cell>
          <cell r="Q4893">
            <v>8</v>
          </cell>
        </row>
        <row r="4894">
          <cell r="A4894" t="str">
            <v>FFS</v>
          </cell>
          <cell r="M4894">
            <v>1447825054</v>
          </cell>
          <cell r="Q4894">
            <v>4</v>
          </cell>
        </row>
        <row r="4895">
          <cell r="A4895" t="str">
            <v>FFS</v>
          </cell>
          <cell r="M4895">
            <v>1487170890</v>
          </cell>
          <cell r="Q4895">
            <v>5</v>
          </cell>
        </row>
        <row r="4896">
          <cell r="A4896" t="str">
            <v>FFS</v>
          </cell>
          <cell r="M4896">
            <v>1487170890</v>
          </cell>
          <cell r="Q4896">
            <v>8</v>
          </cell>
        </row>
        <row r="4897">
          <cell r="A4897" t="str">
            <v>FFS</v>
          </cell>
          <cell r="M4897">
            <v>1306360987</v>
          </cell>
          <cell r="Q4897">
            <v>7</v>
          </cell>
        </row>
        <row r="4898">
          <cell r="A4898" t="str">
            <v>FFS</v>
          </cell>
          <cell r="M4898">
            <v>1235602954</v>
          </cell>
          <cell r="Q4898">
            <v>15</v>
          </cell>
        </row>
        <row r="4899">
          <cell r="A4899" t="str">
            <v>FFS</v>
          </cell>
          <cell r="M4899">
            <v>1306360987</v>
          </cell>
          <cell r="Q4899">
            <v>2</v>
          </cell>
        </row>
        <row r="4900">
          <cell r="A4900" t="str">
            <v>FFS</v>
          </cell>
          <cell r="M4900">
            <v>1235602954</v>
          </cell>
          <cell r="Q4900">
            <v>15</v>
          </cell>
        </row>
        <row r="4901">
          <cell r="A4901" t="str">
            <v>FFS</v>
          </cell>
          <cell r="M4901">
            <v>1306360987</v>
          </cell>
          <cell r="Q4901">
            <v>7</v>
          </cell>
        </row>
        <row r="4902">
          <cell r="A4902" t="str">
            <v>FFS</v>
          </cell>
          <cell r="M4902">
            <v>1235602954</v>
          </cell>
          <cell r="Q4902">
            <v>15</v>
          </cell>
        </row>
        <row r="4903">
          <cell r="A4903" t="str">
            <v>FFS</v>
          </cell>
          <cell r="M4903">
            <v>1306360987</v>
          </cell>
          <cell r="Q4903">
            <v>7</v>
          </cell>
        </row>
        <row r="4904">
          <cell r="A4904" t="str">
            <v>FFS</v>
          </cell>
          <cell r="M4904">
            <v>1487170890</v>
          </cell>
          <cell r="Q4904">
            <v>7</v>
          </cell>
        </row>
        <row r="4905">
          <cell r="A4905" t="str">
            <v>FFS</v>
          </cell>
          <cell r="M4905">
            <v>1487170890</v>
          </cell>
          <cell r="Q4905">
            <v>7</v>
          </cell>
        </row>
        <row r="4906">
          <cell r="A4906" t="str">
            <v>FFS</v>
          </cell>
          <cell r="M4906">
            <v>1487170890</v>
          </cell>
          <cell r="Q4906">
            <v>7</v>
          </cell>
        </row>
        <row r="4907">
          <cell r="A4907" t="str">
            <v>FFS</v>
          </cell>
          <cell r="M4907">
            <v>1487170890</v>
          </cell>
          <cell r="Q4907">
            <v>7</v>
          </cell>
        </row>
        <row r="4908">
          <cell r="A4908" t="str">
            <v>FFS</v>
          </cell>
          <cell r="M4908">
            <v>1124405121</v>
          </cell>
          <cell r="Q4908">
            <v>7</v>
          </cell>
        </row>
        <row r="4909">
          <cell r="A4909" t="str">
            <v>FFS</v>
          </cell>
          <cell r="M4909">
            <v>1487170890</v>
          </cell>
          <cell r="Q4909">
            <v>2</v>
          </cell>
        </row>
        <row r="4910">
          <cell r="A4910" t="str">
            <v>FFS</v>
          </cell>
          <cell r="M4910">
            <v>1124405121</v>
          </cell>
          <cell r="Q4910">
            <v>6</v>
          </cell>
        </row>
        <row r="4911">
          <cell r="A4911" t="str">
            <v>FFS</v>
          </cell>
          <cell r="M4911">
            <v>1487170890</v>
          </cell>
          <cell r="Q4911">
            <v>7</v>
          </cell>
        </row>
        <row r="4912">
          <cell r="A4912" t="str">
            <v>FFS</v>
          </cell>
          <cell r="M4912">
            <v>1487170890</v>
          </cell>
          <cell r="Q4912">
            <v>7</v>
          </cell>
        </row>
        <row r="4913">
          <cell r="A4913" t="str">
            <v>FFS</v>
          </cell>
          <cell r="M4913">
            <v>1922522507</v>
          </cell>
          <cell r="Q4913">
            <v>15</v>
          </cell>
        </row>
        <row r="4914">
          <cell r="A4914" t="str">
            <v>FFS</v>
          </cell>
          <cell r="M4914">
            <v>1922522507</v>
          </cell>
          <cell r="Q4914">
            <v>5</v>
          </cell>
        </row>
        <row r="4915">
          <cell r="A4915" t="str">
            <v>FFS</v>
          </cell>
          <cell r="M4915">
            <v>1922522507</v>
          </cell>
          <cell r="Q4915">
            <v>15</v>
          </cell>
        </row>
        <row r="4916">
          <cell r="A4916" t="str">
            <v>FFS</v>
          </cell>
          <cell r="M4916">
            <v>1639692080</v>
          </cell>
          <cell r="Q4916">
            <v>4</v>
          </cell>
        </row>
        <row r="4917">
          <cell r="A4917" t="str">
            <v>FFS</v>
          </cell>
          <cell r="M4917">
            <v>1922522507</v>
          </cell>
          <cell r="Q4917">
            <v>15</v>
          </cell>
        </row>
        <row r="4918">
          <cell r="A4918" t="str">
            <v>FFS</v>
          </cell>
          <cell r="M4918">
            <v>1639692080</v>
          </cell>
          <cell r="Q4918">
            <v>15</v>
          </cell>
        </row>
        <row r="4919">
          <cell r="A4919" t="str">
            <v>FFS</v>
          </cell>
          <cell r="M4919">
            <v>1922522507</v>
          </cell>
          <cell r="Q4919">
            <v>15</v>
          </cell>
        </row>
        <row r="4920">
          <cell r="A4920" t="str">
            <v>FFS</v>
          </cell>
          <cell r="M4920">
            <v>1922522507</v>
          </cell>
          <cell r="Q4920">
            <v>15</v>
          </cell>
        </row>
        <row r="4921">
          <cell r="A4921" t="str">
            <v>FFS</v>
          </cell>
          <cell r="M4921">
            <v>1922522507</v>
          </cell>
          <cell r="Q4921">
            <v>15</v>
          </cell>
        </row>
        <row r="4922">
          <cell r="A4922" t="str">
            <v>FFS</v>
          </cell>
          <cell r="M4922">
            <v>1922522507</v>
          </cell>
          <cell r="Q4922">
            <v>15</v>
          </cell>
        </row>
        <row r="4923">
          <cell r="A4923" t="str">
            <v>FFS</v>
          </cell>
          <cell r="M4923">
            <v>1306360987</v>
          </cell>
          <cell r="Q4923">
            <v>8</v>
          </cell>
        </row>
        <row r="4924">
          <cell r="A4924" t="str">
            <v>FFS</v>
          </cell>
          <cell r="M4924">
            <v>1306360987</v>
          </cell>
          <cell r="Q4924">
            <v>8</v>
          </cell>
        </row>
        <row r="4925">
          <cell r="A4925" t="str">
            <v>FFS</v>
          </cell>
          <cell r="M4925">
            <v>1306360987</v>
          </cell>
          <cell r="Q4925">
            <v>4</v>
          </cell>
        </row>
        <row r="4926">
          <cell r="A4926" t="str">
            <v>FFS</v>
          </cell>
          <cell r="M4926">
            <v>1306360987</v>
          </cell>
          <cell r="Q4926">
            <v>8</v>
          </cell>
        </row>
        <row r="4927">
          <cell r="A4927" t="str">
            <v>FFS</v>
          </cell>
          <cell r="M4927">
            <v>1306360987</v>
          </cell>
          <cell r="Q4927">
            <v>8</v>
          </cell>
        </row>
        <row r="4928">
          <cell r="A4928" t="str">
            <v>FFS</v>
          </cell>
          <cell r="M4928">
            <v>1306360987</v>
          </cell>
          <cell r="Q4928">
            <v>8</v>
          </cell>
        </row>
        <row r="4929">
          <cell r="A4929" t="str">
            <v>FFS</v>
          </cell>
          <cell r="M4929">
            <v>1235602954</v>
          </cell>
          <cell r="Q4929">
            <v>3</v>
          </cell>
        </row>
        <row r="4930">
          <cell r="A4930" t="str">
            <v>FFS</v>
          </cell>
          <cell r="M4930">
            <v>1306360987</v>
          </cell>
          <cell r="Q4930">
            <v>8</v>
          </cell>
        </row>
        <row r="4931">
          <cell r="A4931" t="str">
            <v>FFS</v>
          </cell>
          <cell r="M4931">
            <v>1487170890</v>
          </cell>
          <cell r="Q4931">
            <v>7</v>
          </cell>
        </row>
        <row r="4932">
          <cell r="A4932" t="str">
            <v>FFS</v>
          </cell>
          <cell r="M4932">
            <v>1487170890</v>
          </cell>
          <cell r="Q4932">
            <v>7</v>
          </cell>
        </row>
        <row r="4933">
          <cell r="A4933" t="str">
            <v>FFS</v>
          </cell>
          <cell r="M4933">
            <v>1487170890</v>
          </cell>
          <cell r="Q4933">
            <v>7</v>
          </cell>
        </row>
        <row r="4934">
          <cell r="A4934" t="str">
            <v>FFS</v>
          </cell>
          <cell r="M4934">
            <v>1922522507</v>
          </cell>
          <cell r="Q4934">
            <v>4</v>
          </cell>
        </row>
        <row r="4935">
          <cell r="A4935" t="str">
            <v>FFS</v>
          </cell>
          <cell r="M4935">
            <v>1922522507</v>
          </cell>
          <cell r="Q4935">
            <v>28</v>
          </cell>
        </row>
        <row r="4936">
          <cell r="A4936" t="str">
            <v>FFS</v>
          </cell>
          <cell r="M4936">
            <v>1487170890</v>
          </cell>
          <cell r="Q4936">
            <v>7</v>
          </cell>
        </row>
        <row r="4937">
          <cell r="A4937" t="str">
            <v>FFS</v>
          </cell>
          <cell r="M4937">
            <v>1487170890</v>
          </cell>
          <cell r="Q4937">
            <v>7</v>
          </cell>
        </row>
        <row r="4938">
          <cell r="A4938" t="str">
            <v>FFS</v>
          </cell>
          <cell r="M4938">
            <v>1922522507</v>
          </cell>
          <cell r="Q4938">
            <v>15</v>
          </cell>
        </row>
        <row r="4939">
          <cell r="A4939" t="str">
            <v>FFS</v>
          </cell>
          <cell r="M4939">
            <v>1306360987</v>
          </cell>
          <cell r="Q4939">
            <v>7</v>
          </cell>
        </row>
        <row r="4940">
          <cell r="A4940" t="str">
            <v>FFS</v>
          </cell>
          <cell r="M4940">
            <v>1306360987</v>
          </cell>
          <cell r="Q4940">
            <v>7</v>
          </cell>
        </row>
        <row r="4941">
          <cell r="A4941" t="str">
            <v>FFS</v>
          </cell>
          <cell r="M4941">
            <v>1306360987</v>
          </cell>
          <cell r="Q4941">
            <v>7</v>
          </cell>
        </row>
        <row r="4942">
          <cell r="A4942" t="str">
            <v>FFS</v>
          </cell>
          <cell r="M4942">
            <v>1306360987</v>
          </cell>
          <cell r="Q4942">
            <v>7</v>
          </cell>
        </row>
        <row r="4943">
          <cell r="A4943" t="str">
            <v>FFS</v>
          </cell>
          <cell r="M4943">
            <v>1306360987</v>
          </cell>
          <cell r="Q4943">
            <v>7</v>
          </cell>
        </row>
        <row r="4944">
          <cell r="A4944" t="str">
            <v>FFS</v>
          </cell>
          <cell r="M4944">
            <v>1487170890</v>
          </cell>
          <cell r="Q4944">
            <v>8</v>
          </cell>
        </row>
        <row r="4945">
          <cell r="A4945" t="str">
            <v>FFS</v>
          </cell>
          <cell r="M4945">
            <v>1487170890</v>
          </cell>
          <cell r="Q4945">
            <v>8</v>
          </cell>
        </row>
        <row r="4946">
          <cell r="A4946" t="str">
            <v>FFS</v>
          </cell>
          <cell r="M4946">
            <v>1487170890</v>
          </cell>
          <cell r="Q4946">
            <v>8</v>
          </cell>
        </row>
        <row r="4947">
          <cell r="A4947" t="str">
            <v>FFS</v>
          </cell>
          <cell r="M4947">
            <v>1487170890</v>
          </cell>
          <cell r="Q4947">
            <v>8</v>
          </cell>
        </row>
        <row r="4948">
          <cell r="A4948" t="str">
            <v>FFS</v>
          </cell>
          <cell r="M4948">
            <v>1487170890</v>
          </cell>
          <cell r="Q4948">
            <v>8</v>
          </cell>
        </row>
        <row r="4949">
          <cell r="A4949" t="str">
            <v>FFS</v>
          </cell>
          <cell r="M4949">
            <v>1487170890</v>
          </cell>
          <cell r="Q4949">
            <v>1</v>
          </cell>
        </row>
        <row r="4950">
          <cell r="A4950" t="str">
            <v>FFS</v>
          </cell>
          <cell r="M4950">
            <v>1922522507</v>
          </cell>
          <cell r="Q4950">
            <v>15</v>
          </cell>
        </row>
        <row r="4951">
          <cell r="A4951" t="str">
            <v>FFS</v>
          </cell>
          <cell r="M4951">
            <v>1922522507</v>
          </cell>
          <cell r="Q4951">
            <v>15</v>
          </cell>
        </row>
        <row r="4952">
          <cell r="A4952" t="str">
            <v>FFS</v>
          </cell>
          <cell r="M4952">
            <v>1922522507</v>
          </cell>
          <cell r="Q4952">
            <v>15</v>
          </cell>
        </row>
        <row r="4953">
          <cell r="A4953" t="str">
            <v>FFS</v>
          </cell>
          <cell r="M4953">
            <v>1922522507</v>
          </cell>
          <cell r="Q4953">
            <v>15</v>
          </cell>
        </row>
        <row r="4954">
          <cell r="A4954" t="str">
            <v>FFS</v>
          </cell>
          <cell r="M4954">
            <v>1922522507</v>
          </cell>
          <cell r="Q4954">
            <v>15</v>
          </cell>
        </row>
        <row r="4955">
          <cell r="A4955" t="str">
            <v>FFS</v>
          </cell>
          <cell r="M4955">
            <v>1124405121</v>
          </cell>
          <cell r="Q4955">
            <v>8</v>
          </cell>
        </row>
        <row r="4956">
          <cell r="A4956" t="str">
            <v>FFS</v>
          </cell>
          <cell r="M4956">
            <v>1306360987</v>
          </cell>
          <cell r="Q4956">
            <v>6</v>
          </cell>
        </row>
        <row r="4957">
          <cell r="A4957" t="str">
            <v>FFS</v>
          </cell>
          <cell r="M4957">
            <v>1306360987</v>
          </cell>
          <cell r="Q4957">
            <v>6</v>
          </cell>
        </row>
        <row r="4958">
          <cell r="A4958" t="str">
            <v>FFS</v>
          </cell>
          <cell r="M4958">
            <v>1306360987</v>
          </cell>
          <cell r="Q4958">
            <v>6</v>
          </cell>
        </row>
        <row r="4959">
          <cell r="A4959" t="str">
            <v>FFS</v>
          </cell>
          <cell r="M4959">
            <v>1447825054</v>
          </cell>
          <cell r="Q4959">
            <v>30</v>
          </cell>
        </row>
        <row r="4960">
          <cell r="A4960" t="str">
            <v>FFS</v>
          </cell>
          <cell r="M4960">
            <v>1639692080</v>
          </cell>
          <cell r="Q4960">
            <v>15</v>
          </cell>
        </row>
        <row r="4961">
          <cell r="A4961" t="str">
            <v>FFS</v>
          </cell>
          <cell r="M4961">
            <v>1639692080</v>
          </cell>
          <cell r="Q4961">
            <v>15</v>
          </cell>
        </row>
        <row r="4962">
          <cell r="A4962" t="str">
            <v>FFS</v>
          </cell>
          <cell r="M4962">
            <v>1447825054</v>
          </cell>
          <cell r="Q4962">
            <v>1</v>
          </cell>
        </row>
        <row r="4963">
          <cell r="A4963" t="str">
            <v>FFS</v>
          </cell>
          <cell r="M4963">
            <v>1235602954</v>
          </cell>
          <cell r="Q4963">
            <v>15</v>
          </cell>
        </row>
        <row r="4964">
          <cell r="A4964" t="str">
            <v>FFS</v>
          </cell>
          <cell r="M4964">
            <v>1639692080</v>
          </cell>
          <cell r="Q4964">
            <v>15</v>
          </cell>
        </row>
        <row r="4965">
          <cell r="A4965" t="str">
            <v>FFS</v>
          </cell>
          <cell r="M4965">
            <v>1639692080</v>
          </cell>
          <cell r="Q4965">
            <v>15</v>
          </cell>
        </row>
        <row r="4966">
          <cell r="A4966" t="str">
            <v>FFS</v>
          </cell>
          <cell r="M4966">
            <v>1306360987</v>
          </cell>
          <cell r="Q4966">
            <v>2</v>
          </cell>
        </row>
        <row r="4967">
          <cell r="A4967" t="str">
            <v>FFS</v>
          </cell>
          <cell r="M4967">
            <v>1447825054</v>
          </cell>
          <cell r="Q4967">
            <v>30</v>
          </cell>
        </row>
        <row r="4968">
          <cell r="A4968" t="str">
            <v>FFS</v>
          </cell>
          <cell r="M4968">
            <v>1710219308</v>
          </cell>
          <cell r="Q4968">
            <v>2</v>
          </cell>
        </row>
        <row r="4969">
          <cell r="A4969" t="str">
            <v>FFS</v>
          </cell>
          <cell r="M4969">
            <v>1447825054</v>
          </cell>
          <cell r="Q4969">
            <v>25</v>
          </cell>
        </row>
        <row r="4970">
          <cell r="A4970" t="str">
            <v>FFS</v>
          </cell>
          <cell r="M4970">
            <v>1124405121</v>
          </cell>
          <cell r="Q4970">
            <v>6</v>
          </cell>
        </row>
        <row r="4971">
          <cell r="A4971" t="str">
            <v>FFS</v>
          </cell>
          <cell r="M4971">
            <v>1811049026</v>
          </cell>
          <cell r="Q4971">
            <v>21</v>
          </cell>
        </row>
        <row r="4972">
          <cell r="A4972" t="str">
            <v>FFS</v>
          </cell>
          <cell r="M4972">
            <v>1447825054</v>
          </cell>
          <cell r="Q4972">
            <v>10</v>
          </cell>
        </row>
        <row r="4973">
          <cell r="A4973" t="str">
            <v>FFS</v>
          </cell>
          <cell r="M4973">
            <v>1447825054</v>
          </cell>
          <cell r="Q4973">
            <v>5</v>
          </cell>
        </row>
        <row r="4974">
          <cell r="A4974" t="str">
            <v>FFS</v>
          </cell>
          <cell r="M4974">
            <v>1306360987</v>
          </cell>
          <cell r="Q4974">
            <v>7</v>
          </cell>
        </row>
        <row r="4975">
          <cell r="A4975" t="str">
            <v>FFS</v>
          </cell>
          <cell r="M4975">
            <v>1487170890</v>
          </cell>
          <cell r="Q4975">
            <v>6</v>
          </cell>
        </row>
        <row r="4976">
          <cell r="A4976" t="str">
            <v>FFS</v>
          </cell>
          <cell r="M4976">
            <v>1487170890</v>
          </cell>
          <cell r="Q4976">
            <v>6</v>
          </cell>
        </row>
        <row r="4977">
          <cell r="A4977" t="str">
            <v>FFS</v>
          </cell>
          <cell r="M4977">
            <v>1306360987</v>
          </cell>
          <cell r="Q4977">
            <v>7</v>
          </cell>
        </row>
        <row r="4978">
          <cell r="A4978" t="str">
            <v>FFS</v>
          </cell>
          <cell r="M4978">
            <v>1487170890</v>
          </cell>
          <cell r="Q4978">
            <v>6</v>
          </cell>
        </row>
        <row r="4979">
          <cell r="A4979" t="str">
            <v>FFS</v>
          </cell>
          <cell r="M4979">
            <v>1306360987</v>
          </cell>
          <cell r="Q4979">
            <v>7</v>
          </cell>
        </row>
        <row r="4980">
          <cell r="A4980" t="str">
            <v>FFS</v>
          </cell>
          <cell r="M4980">
            <v>1306360987</v>
          </cell>
          <cell r="Q4980">
            <v>7</v>
          </cell>
        </row>
        <row r="4981">
          <cell r="A4981" t="str">
            <v>FFS</v>
          </cell>
          <cell r="M4981">
            <v>1487170890</v>
          </cell>
          <cell r="Q4981">
            <v>6</v>
          </cell>
        </row>
        <row r="4982">
          <cell r="A4982" t="str">
            <v>FFS</v>
          </cell>
          <cell r="M4982">
            <v>1487170890</v>
          </cell>
          <cell r="Q4982">
            <v>6</v>
          </cell>
        </row>
        <row r="4983">
          <cell r="A4983" t="str">
            <v>FFS</v>
          </cell>
          <cell r="M4983">
            <v>1124405121</v>
          </cell>
          <cell r="Q4983">
            <v>7</v>
          </cell>
        </row>
        <row r="4984">
          <cell r="A4984" t="str">
            <v>FFS</v>
          </cell>
          <cell r="M4984">
            <v>1124405121</v>
          </cell>
          <cell r="Q4984">
            <v>7</v>
          </cell>
        </row>
        <row r="4985">
          <cell r="A4985" t="str">
            <v>FFS</v>
          </cell>
          <cell r="M4985">
            <v>1487170890</v>
          </cell>
          <cell r="Q4985">
            <v>7</v>
          </cell>
        </row>
        <row r="4986">
          <cell r="A4986" t="str">
            <v>FFS</v>
          </cell>
          <cell r="M4986">
            <v>1487170890</v>
          </cell>
          <cell r="Q4986">
            <v>7</v>
          </cell>
        </row>
        <row r="4987">
          <cell r="A4987" t="str">
            <v>FFS</v>
          </cell>
          <cell r="M4987">
            <v>1487170890</v>
          </cell>
          <cell r="Q4987">
            <v>5</v>
          </cell>
        </row>
        <row r="4988">
          <cell r="A4988" t="str">
            <v>FFS</v>
          </cell>
          <cell r="M4988">
            <v>1639692080</v>
          </cell>
          <cell r="Q4988">
            <v>13</v>
          </cell>
        </row>
        <row r="4989">
          <cell r="A4989" t="str">
            <v>FFS</v>
          </cell>
          <cell r="M4989">
            <v>1639692080</v>
          </cell>
          <cell r="Q4989">
            <v>13</v>
          </cell>
        </row>
        <row r="4990">
          <cell r="A4990" t="str">
            <v>FFS</v>
          </cell>
          <cell r="M4990">
            <v>1639692080</v>
          </cell>
          <cell r="Q4990">
            <v>13</v>
          </cell>
        </row>
        <row r="4991">
          <cell r="A4991" t="str">
            <v>FFS</v>
          </cell>
          <cell r="M4991">
            <v>1639692080</v>
          </cell>
          <cell r="Q4991">
            <v>5</v>
          </cell>
        </row>
        <row r="4992">
          <cell r="A4992" t="str">
            <v>FFS</v>
          </cell>
          <cell r="M4992">
            <v>1487170890</v>
          </cell>
          <cell r="Q4992">
            <v>7</v>
          </cell>
        </row>
        <row r="4993">
          <cell r="A4993" t="str">
            <v>FFS</v>
          </cell>
          <cell r="M4993">
            <v>1487170890</v>
          </cell>
          <cell r="Q4993">
            <v>7</v>
          </cell>
        </row>
        <row r="4994">
          <cell r="A4994" t="str">
            <v>FFS</v>
          </cell>
          <cell r="M4994">
            <v>1639692080</v>
          </cell>
          <cell r="Q4994">
            <v>13</v>
          </cell>
        </row>
        <row r="4995">
          <cell r="A4995" t="str">
            <v>FFS</v>
          </cell>
          <cell r="M4995">
            <v>1487170890</v>
          </cell>
          <cell r="Q4995">
            <v>2</v>
          </cell>
        </row>
        <row r="4996">
          <cell r="A4996" t="str">
            <v>FFS</v>
          </cell>
          <cell r="M4996">
            <v>1477875672</v>
          </cell>
          <cell r="Q4996">
            <v>14</v>
          </cell>
        </row>
        <row r="4997">
          <cell r="A4997" t="str">
            <v>FFS</v>
          </cell>
          <cell r="M4997">
            <v>1306360987</v>
          </cell>
          <cell r="Q4997">
            <v>11</v>
          </cell>
        </row>
        <row r="4998">
          <cell r="A4998" t="str">
            <v>FFS</v>
          </cell>
          <cell r="M4998">
            <v>1922522507</v>
          </cell>
          <cell r="Q4998">
            <v>7</v>
          </cell>
        </row>
        <row r="4999">
          <cell r="A4999" t="str">
            <v>FFS</v>
          </cell>
          <cell r="M4999">
            <v>1922522507</v>
          </cell>
          <cell r="Q4999">
            <v>15</v>
          </cell>
        </row>
        <row r="5000">
          <cell r="A5000" t="str">
            <v>FFS</v>
          </cell>
          <cell r="M5000">
            <v>1922522507</v>
          </cell>
          <cell r="Q5000">
            <v>15</v>
          </cell>
        </row>
        <row r="5001">
          <cell r="A5001" t="str">
            <v>FFS</v>
          </cell>
          <cell r="M5001">
            <v>1922522507</v>
          </cell>
          <cell r="Q5001">
            <v>15</v>
          </cell>
        </row>
        <row r="5002">
          <cell r="A5002" t="str">
            <v>FFS</v>
          </cell>
          <cell r="M5002">
            <v>1922522507</v>
          </cell>
          <cell r="Q5002">
            <v>15</v>
          </cell>
        </row>
        <row r="5003">
          <cell r="A5003" t="str">
            <v>FFS</v>
          </cell>
          <cell r="M5003">
            <v>1386966588</v>
          </cell>
          <cell r="Q5003">
            <v>14</v>
          </cell>
        </row>
        <row r="5004">
          <cell r="A5004" t="str">
            <v>FFS</v>
          </cell>
          <cell r="M5004">
            <v>1386966588</v>
          </cell>
          <cell r="Q5004">
            <v>4</v>
          </cell>
        </row>
        <row r="5005">
          <cell r="A5005" t="str">
            <v>FFS</v>
          </cell>
          <cell r="M5005">
            <v>1487170890</v>
          </cell>
          <cell r="Q5005">
            <v>4</v>
          </cell>
        </row>
        <row r="5006">
          <cell r="A5006" t="str">
            <v>FFS</v>
          </cell>
          <cell r="M5006">
            <v>1487170890</v>
          </cell>
          <cell r="Q5006">
            <v>4</v>
          </cell>
        </row>
        <row r="5007">
          <cell r="A5007" t="str">
            <v>FFS</v>
          </cell>
          <cell r="M5007">
            <v>1487170890</v>
          </cell>
          <cell r="Q5007">
            <v>7</v>
          </cell>
        </row>
        <row r="5008">
          <cell r="A5008" t="str">
            <v>FFS</v>
          </cell>
          <cell r="M5008">
            <v>1487170890</v>
          </cell>
          <cell r="Q5008">
            <v>12</v>
          </cell>
        </row>
        <row r="5009">
          <cell r="A5009" t="str">
            <v>FFS</v>
          </cell>
          <cell r="M5009">
            <v>1487170890</v>
          </cell>
          <cell r="Q5009">
            <v>7</v>
          </cell>
        </row>
        <row r="5010">
          <cell r="A5010" t="str">
            <v>FFS</v>
          </cell>
          <cell r="M5010">
            <v>1487170890</v>
          </cell>
          <cell r="Q5010">
            <v>7</v>
          </cell>
        </row>
        <row r="5011">
          <cell r="A5011" t="str">
            <v>FFS</v>
          </cell>
          <cell r="M5011">
            <v>1487170890</v>
          </cell>
          <cell r="Q5011">
            <v>7</v>
          </cell>
        </row>
        <row r="5012">
          <cell r="A5012" t="str">
            <v>FFS</v>
          </cell>
          <cell r="M5012">
            <v>1487170890</v>
          </cell>
          <cell r="Q5012">
            <v>7</v>
          </cell>
        </row>
        <row r="5013">
          <cell r="A5013" t="str">
            <v>FFS</v>
          </cell>
          <cell r="M5013">
            <v>1487170890</v>
          </cell>
          <cell r="Q5013">
            <v>2</v>
          </cell>
        </row>
        <row r="5014">
          <cell r="A5014" t="str">
            <v>FFS</v>
          </cell>
          <cell r="M5014">
            <v>1487170890</v>
          </cell>
          <cell r="Q5014">
            <v>7</v>
          </cell>
        </row>
        <row r="5015">
          <cell r="A5015" t="str">
            <v>FFS</v>
          </cell>
          <cell r="M5015">
            <v>1487170890</v>
          </cell>
          <cell r="Q5015">
            <v>7</v>
          </cell>
        </row>
        <row r="5016">
          <cell r="A5016" t="str">
            <v>FFS</v>
          </cell>
          <cell r="M5016">
            <v>1124405121</v>
          </cell>
          <cell r="Q5016">
            <v>14</v>
          </cell>
        </row>
        <row r="5017">
          <cell r="A5017" t="str">
            <v>FFS</v>
          </cell>
          <cell r="M5017">
            <v>1487170890</v>
          </cell>
          <cell r="Q5017">
            <v>7</v>
          </cell>
        </row>
        <row r="5018">
          <cell r="A5018" t="str">
            <v>FFS</v>
          </cell>
          <cell r="M5018">
            <v>1447825054</v>
          </cell>
          <cell r="Q5018">
            <v>2</v>
          </cell>
        </row>
        <row r="5019">
          <cell r="A5019" t="str">
            <v>FFS</v>
          </cell>
          <cell r="M5019">
            <v>1487170890</v>
          </cell>
          <cell r="Q5019">
            <v>7</v>
          </cell>
        </row>
        <row r="5020">
          <cell r="A5020" t="str">
            <v>FFS</v>
          </cell>
          <cell r="M5020">
            <v>1922522507</v>
          </cell>
          <cell r="Q5020">
            <v>6</v>
          </cell>
        </row>
        <row r="5021">
          <cell r="A5021" t="str">
            <v>FFS</v>
          </cell>
          <cell r="M5021">
            <v>1558883645</v>
          </cell>
          <cell r="Q5021">
            <v>6</v>
          </cell>
        </row>
        <row r="5022">
          <cell r="A5022" t="str">
            <v>FFS</v>
          </cell>
          <cell r="M5022">
            <v>1235602954</v>
          </cell>
          <cell r="Q5022">
            <v>18</v>
          </cell>
        </row>
        <row r="5023">
          <cell r="A5023" t="str">
            <v>FFS</v>
          </cell>
          <cell r="M5023">
            <v>1710219308</v>
          </cell>
          <cell r="Q5023">
            <v>17</v>
          </cell>
        </row>
        <row r="5024">
          <cell r="A5024" t="str">
            <v>FFS</v>
          </cell>
          <cell r="M5024">
            <v>1124405121</v>
          </cell>
          <cell r="Q5024">
            <v>4</v>
          </cell>
        </row>
        <row r="5025">
          <cell r="A5025" t="str">
            <v>FFS</v>
          </cell>
          <cell r="M5025">
            <v>1922522507</v>
          </cell>
          <cell r="Q5025">
            <v>16</v>
          </cell>
        </row>
        <row r="5026">
          <cell r="A5026" t="str">
            <v>FFS</v>
          </cell>
          <cell r="M5026">
            <v>1235602954</v>
          </cell>
          <cell r="Q5026">
            <v>18</v>
          </cell>
        </row>
        <row r="5027">
          <cell r="A5027" t="str">
            <v>FFS</v>
          </cell>
          <cell r="M5027">
            <v>1922522507</v>
          </cell>
          <cell r="Q5027">
            <v>1</v>
          </cell>
        </row>
        <row r="5028">
          <cell r="A5028" t="str">
            <v>FFS</v>
          </cell>
          <cell r="M5028">
            <v>1922522507</v>
          </cell>
          <cell r="Q5028">
            <v>3</v>
          </cell>
        </row>
        <row r="5029">
          <cell r="A5029" t="str">
            <v>FFS</v>
          </cell>
          <cell r="M5029">
            <v>1235602954</v>
          </cell>
          <cell r="Q5029">
            <v>18</v>
          </cell>
        </row>
        <row r="5030">
          <cell r="A5030" t="str">
            <v>FFS</v>
          </cell>
          <cell r="M5030">
            <v>1922522507</v>
          </cell>
          <cell r="Q5030">
            <v>2</v>
          </cell>
        </row>
        <row r="5031">
          <cell r="A5031" t="str">
            <v>FFS</v>
          </cell>
          <cell r="M5031">
            <v>1922522507</v>
          </cell>
          <cell r="Q5031">
            <v>16</v>
          </cell>
        </row>
        <row r="5032">
          <cell r="A5032" t="str">
            <v>FFS</v>
          </cell>
          <cell r="M5032">
            <v>1487170890</v>
          </cell>
          <cell r="Q5032">
            <v>4</v>
          </cell>
        </row>
        <row r="5033">
          <cell r="A5033" t="str">
            <v>FFS</v>
          </cell>
          <cell r="M5033">
            <v>1447825054</v>
          </cell>
          <cell r="Q5033">
            <v>17</v>
          </cell>
        </row>
        <row r="5034">
          <cell r="A5034" t="str">
            <v>FFS</v>
          </cell>
          <cell r="M5034">
            <v>1306360987</v>
          </cell>
          <cell r="Q5034">
            <v>11</v>
          </cell>
        </row>
        <row r="5035">
          <cell r="A5035" t="str">
            <v>FFS</v>
          </cell>
          <cell r="M5035">
            <v>1447825054</v>
          </cell>
          <cell r="Q5035">
            <v>3</v>
          </cell>
        </row>
        <row r="5036">
          <cell r="A5036" t="str">
            <v>FFS</v>
          </cell>
          <cell r="M5036">
            <v>1447825054</v>
          </cell>
          <cell r="Q5036">
            <v>31</v>
          </cell>
        </row>
        <row r="5037">
          <cell r="A5037" t="str">
            <v>FFS</v>
          </cell>
          <cell r="M5037">
            <v>1639692080</v>
          </cell>
          <cell r="Q5037">
            <v>18</v>
          </cell>
        </row>
        <row r="5038">
          <cell r="A5038" t="str">
            <v>FFS</v>
          </cell>
          <cell r="M5038">
            <v>1588974570</v>
          </cell>
          <cell r="Q5038">
            <v>7</v>
          </cell>
        </row>
        <row r="5039">
          <cell r="A5039" t="str">
            <v>FFS</v>
          </cell>
          <cell r="M5039">
            <v>1588974570</v>
          </cell>
          <cell r="Q5039">
            <v>30</v>
          </cell>
        </row>
        <row r="5040">
          <cell r="A5040" t="str">
            <v>FFS</v>
          </cell>
          <cell r="M5040">
            <v>1588974570</v>
          </cell>
          <cell r="Q5040">
            <v>30</v>
          </cell>
        </row>
        <row r="5041">
          <cell r="A5041" t="str">
            <v>FFS</v>
          </cell>
          <cell r="M5041">
            <v>1588974570</v>
          </cell>
          <cell r="Q5041">
            <v>30</v>
          </cell>
        </row>
        <row r="5042">
          <cell r="A5042" t="str">
            <v>FFS</v>
          </cell>
          <cell r="M5042">
            <v>1588974570</v>
          </cell>
          <cell r="Q5042">
            <v>30</v>
          </cell>
        </row>
        <row r="5043">
          <cell r="A5043" t="str">
            <v>FFS</v>
          </cell>
          <cell r="M5043">
            <v>1588974570</v>
          </cell>
          <cell r="Q5043">
            <v>30</v>
          </cell>
        </row>
        <row r="5044">
          <cell r="A5044" t="str">
            <v>FFS</v>
          </cell>
          <cell r="M5044">
            <v>1588974570</v>
          </cell>
          <cell r="Q5044">
            <v>30</v>
          </cell>
        </row>
        <row r="5045">
          <cell r="A5045" t="str">
            <v>FFS</v>
          </cell>
          <cell r="M5045">
            <v>1588974570</v>
          </cell>
          <cell r="Q5045">
            <v>30</v>
          </cell>
        </row>
        <row r="5046">
          <cell r="A5046" t="str">
            <v>FFS</v>
          </cell>
          <cell r="M5046">
            <v>1801345772</v>
          </cell>
          <cell r="Q5046">
            <v>7</v>
          </cell>
        </row>
        <row r="5047">
          <cell r="A5047" t="str">
            <v>FFS</v>
          </cell>
          <cell r="M5047">
            <v>1588974570</v>
          </cell>
          <cell r="Q5047">
            <v>31</v>
          </cell>
        </row>
        <row r="5048">
          <cell r="A5048" t="str">
            <v>FFS</v>
          </cell>
          <cell r="M5048">
            <v>1588974570</v>
          </cell>
          <cell r="Q5048">
            <v>31</v>
          </cell>
        </row>
        <row r="5049">
          <cell r="A5049" t="str">
            <v>FFS</v>
          </cell>
          <cell r="M5049">
            <v>1588974570</v>
          </cell>
          <cell r="Q5049">
            <v>31</v>
          </cell>
        </row>
        <row r="5050">
          <cell r="A5050" t="str">
            <v>FFS</v>
          </cell>
          <cell r="M5050">
            <v>1588974570</v>
          </cell>
          <cell r="Q5050">
            <v>3</v>
          </cell>
        </row>
        <row r="5051">
          <cell r="A5051" t="str">
            <v>FFS</v>
          </cell>
          <cell r="M5051">
            <v>1588974570</v>
          </cell>
          <cell r="Q5051">
            <v>31</v>
          </cell>
        </row>
        <row r="5052">
          <cell r="A5052" t="str">
            <v>FFS</v>
          </cell>
          <cell r="M5052">
            <v>1588974570</v>
          </cell>
          <cell r="Q5052">
            <v>16</v>
          </cell>
        </row>
        <row r="5053">
          <cell r="A5053" t="str">
            <v>FFS</v>
          </cell>
          <cell r="M5053">
            <v>1588974570</v>
          </cell>
          <cell r="Q5053">
            <v>31</v>
          </cell>
        </row>
        <row r="5054">
          <cell r="A5054" t="str">
            <v>FFS</v>
          </cell>
          <cell r="M5054">
            <v>1588974570</v>
          </cell>
          <cell r="Q5054">
            <v>31</v>
          </cell>
        </row>
        <row r="5055">
          <cell r="A5055" t="str">
            <v>FFS</v>
          </cell>
          <cell r="M5055">
            <v>1588974570</v>
          </cell>
          <cell r="Q5055">
            <v>31</v>
          </cell>
        </row>
        <row r="5056">
          <cell r="A5056" t="str">
            <v>FFS</v>
          </cell>
          <cell r="M5056">
            <v>1588974570</v>
          </cell>
          <cell r="Q5056">
            <v>31</v>
          </cell>
        </row>
        <row r="5057">
          <cell r="A5057" t="str">
            <v>FFS</v>
          </cell>
          <cell r="M5057">
            <v>1588974570</v>
          </cell>
          <cell r="Q5057">
            <v>31</v>
          </cell>
        </row>
        <row r="5058">
          <cell r="A5058" t="str">
            <v>FFS</v>
          </cell>
          <cell r="M5058">
            <v>1801345772</v>
          </cell>
          <cell r="Q5058">
            <v>7</v>
          </cell>
        </row>
        <row r="5059">
          <cell r="A5059" t="str">
            <v>FFS</v>
          </cell>
          <cell r="M5059">
            <v>1083685606</v>
          </cell>
          <cell r="Q5059">
            <v>7</v>
          </cell>
        </row>
        <row r="5060">
          <cell r="A5060" t="str">
            <v>FFS</v>
          </cell>
          <cell r="M5060">
            <v>1801345772</v>
          </cell>
          <cell r="Q5060">
            <v>3</v>
          </cell>
        </row>
        <row r="5061">
          <cell r="A5061" t="str">
            <v>FFS</v>
          </cell>
          <cell r="M5061">
            <v>1801345772</v>
          </cell>
          <cell r="Q5061">
            <v>8</v>
          </cell>
        </row>
        <row r="5062">
          <cell r="A5062" t="str">
            <v>FFS</v>
          </cell>
          <cell r="M5062">
            <v>1184173056</v>
          </cell>
          <cell r="Q5062">
            <v>2</v>
          </cell>
        </row>
        <row r="5063">
          <cell r="A5063" t="str">
            <v>FFS</v>
          </cell>
          <cell r="M5063">
            <v>1801345772</v>
          </cell>
          <cell r="Q5063">
            <v>2</v>
          </cell>
        </row>
        <row r="5064">
          <cell r="A5064" t="str">
            <v>FFS</v>
          </cell>
          <cell r="M5064">
            <v>1588974570</v>
          </cell>
          <cell r="Q5064">
            <v>30</v>
          </cell>
        </row>
        <row r="5065">
          <cell r="A5065" t="str">
            <v>FFS</v>
          </cell>
          <cell r="M5065">
            <v>1588974570</v>
          </cell>
          <cell r="Q5065">
            <v>30</v>
          </cell>
        </row>
        <row r="5066">
          <cell r="A5066" t="str">
            <v>FFS</v>
          </cell>
          <cell r="M5066">
            <v>1588974570</v>
          </cell>
          <cell r="Q5066">
            <v>30</v>
          </cell>
        </row>
        <row r="5067">
          <cell r="A5067" t="str">
            <v>FFS</v>
          </cell>
          <cell r="M5067">
            <v>1588974570</v>
          </cell>
          <cell r="Q5067">
            <v>30</v>
          </cell>
        </row>
        <row r="5068">
          <cell r="A5068" t="str">
            <v>FFS</v>
          </cell>
          <cell r="M5068">
            <v>1588974570</v>
          </cell>
          <cell r="Q5068">
            <v>6</v>
          </cell>
        </row>
        <row r="5069">
          <cell r="A5069" t="str">
            <v>FFS</v>
          </cell>
          <cell r="M5069">
            <v>1588974570</v>
          </cell>
          <cell r="Q5069">
            <v>30</v>
          </cell>
        </row>
        <row r="5070">
          <cell r="A5070" t="str">
            <v>FFS</v>
          </cell>
          <cell r="M5070">
            <v>1588974570</v>
          </cell>
          <cell r="Q5070">
            <v>30</v>
          </cell>
        </row>
        <row r="5071">
          <cell r="A5071" t="str">
            <v>FFS</v>
          </cell>
          <cell r="M5071">
            <v>1588974570</v>
          </cell>
          <cell r="Q5071">
            <v>30</v>
          </cell>
        </row>
        <row r="5072">
          <cell r="A5072" t="str">
            <v>FFS</v>
          </cell>
          <cell r="M5072">
            <v>1588974570</v>
          </cell>
          <cell r="Q5072">
            <v>30</v>
          </cell>
        </row>
        <row r="5073">
          <cell r="A5073" t="str">
            <v>FFS</v>
          </cell>
          <cell r="M5073">
            <v>1588974570</v>
          </cell>
          <cell r="Q5073">
            <v>10</v>
          </cell>
        </row>
        <row r="5074">
          <cell r="A5074" t="str">
            <v>FFS</v>
          </cell>
          <cell r="M5074">
            <v>1588974570</v>
          </cell>
          <cell r="Q5074">
            <v>31</v>
          </cell>
        </row>
        <row r="5075">
          <cell r="A5075" t="str">
            <v>FFS</v>
          </cell>
          <cell r="M5075">
            <v>1588974570</v>
          </cell>
          <cell r="Q5075">
            <v>13</v>
          </cell>
        </row>
        <row r="5076">
          <cell r="A5076" t="str">
            <v>FFS</v>
          </cell>
          <cell r="M5076">
            <v>1588974570</v>
          </cell>
          <cell r="Q5076">
            <v>31</v>
          </cell>
        </row>
        <row r="5077">
          <cell r="A5077" t="str">
            <v>FFS</v>
          </cell>
          <cell r="M5077">
            <v>1588974570</v>
          </cell>
          <cell r="Q5077">
            <v>31</v>
          </cell>
        </row>
        <row r="5078">
          <cell r="A5078" t="str">
            <v>FFS</v>
          </cell>
          <cell r="M5078">
            <v>1588974570</v>
          </cell>
          <cell r="Q5078">
            <v>1</v>
          </cell>
        </row>
        <row r="5079">
          <cell r="A5079" t="str">
            <v>FFS</v>
          </cell>
          <cell r="M5079">
            <v>1588974570</v>
          </cell>
          <cell r="Q5079">
            <v>24</v>
          </cell>
        </row>
        <row r="5080">
          <cell r="A5080" t="str">
            <v>FFS</v>
          </cell>
          <cell r="M5080">
            <v>1588974570</v>
          </cell>
          <cell r="Q5080">
            <v>30</v>
          </cell>
        </row>
        <row r="5081">
          <cell r="A5081" t="str">
            <v>FFS</v>
          </cell>
          <cell r="M5081">
            <v>1588974570</v>
          </cell>
          <cell r="Q5081">
            <v>26</v>
          </cell>
        </row>
        <row r="5082">
          <cell r="A5082" t="str">
            <v>FFS</v>
          </cell>
          <cell r="M5082">
            <v>1588974570</v>
          </cell>
          <cell r="Q5082">
            <v>6</v>
          </cell>
        </row>
        <row r="5083">
          <cell r="A5083" t="str">
            <v>FFS</v>
          </cell>
          <cell r="M5083">
            <v>1588974570</v>
          </cell>
          <cell r="Q5083">
            <v>31</v>
          </cell>
        </row>
        <row r="5084">
          <cell r="A5084" t="str">
            <v>FFS</v>
          </cell>
          <cell r="M5084">
            <v>1801345772</v>
          </cell>
          <cell r="Q5084">
            <v>19</v>
          </cell>
        </row>
        <row r="5085">
          <cell r="A5085" t="str">
            <v>FFS</v>
          </cell>
          <cell r="M5085">
            <v>1821557620</v>
          </cell>
          <cell r="Q5085">
            <v>3</v>
          </cell>
        </row>
        <row r="5086">
          <cell r="A5086" t="str">
            <v>FFS</v>
          </cell>
          <cell r="M5086">
            <v>1821557620</v>
          </cell>
          <cell r="Q5086">
            <v>11</v>
          </cell>
        </row>
        <row r="5087">
          <cell r="A5087" t="str">
            <v>FFS</v>
          </cell>
          <cell r="M5087">
            <v>1821557620</v>
          </cell>
          <cell r="Q5087">
            <v>31</v>
          </cell>
        </row>
        <row r="5088">
          <cell r="A5088" t="str">
            <v>FFS</v>
          </cell>
          <cell r="M5088">
            <v>1821557620</v>
          </cell>
          <cell r="Q5088">
            <v>5</v>
          </cell>
        </row>
        <row r="5089">
          <cell r="A5089" t="str">
            <v>FFS</v>
          </cell>
          <cell r="M5089">
            <v>1821557620</v>
          </cell>
          <cell r="Q5089">
            <v>8</v>
          </cell>
        </row>
        <row r="5090">
          <cell r="A5090" t="str">
            <v>FFS</v>
          </cell>
          <cell r="M5090">
            <v>1821557620</v>
          </cell>
          <cell r="Q5090">
            <v>30</v>
          </cell>
        </row>
        <row r="5091">
          <cell r="A5091" t="str">
            <v>FFS</v>
          </cell>
          <cell r="M5091">
            <v>1114119054</v>
          </cell>
          <cell r="Q5091">
            <v>11</v>
          </cell>
        </row>
        <row r="5092">
          <cell r="A5092" t="str">
            <v>FFS</v>
          </cell>
          <cell r="M5092">
            <v>1114119054</v>
          </cell>
          <cell r="Q5092">
            <v>1</v>
          </cell>
        </row>
        <row r="5093">
          <cell r="A5093" t="str">
            <v>FFS</v>
          </cell>
          <cell r="M5093">
            <v>1114119054</v>
          </cell>
          <cell r="Q5093">
            <v>3</v>
          </cell>
        </row>
        <row r="5094">
          <cell r="A5094" t="str">
            <v>FFS</v>
          </cell>
          <cell r="M5094">
            <v>1821557620</v>
          </cell>
          <cell r="Q5094">
            <v>5</v>
          </cell>
        </row>
        <row r="5095">
          <cell r="A5095" t="str">
            <v>FFS</v>
          </cell>
          <cell r="M5095">
            <v>1114119054</v>
          </cell>
          <cell r="Q5095">
            <v>16</v>
          </cell>
        </row>
        <row r="5096">
          <cell r="A5096" t="str">
            <v>FFS</v>
          </cell>
          <cell r="M5096">
            <v>1114119054</v>
          </cell>
          <cell r="Q5096">
            <v>4</v>
          </cell>
        </row>
        <row r="5097">
          <cell r="A5097" t="str">
            <v>FFS</v>
          </cell>
          <cell r="M5097">
            <v>1821557620</v>
          </cell>
          <cell r="Q5097">
            <v>31</v>
          </cell>
        </row>
        <row r="5098">
          <cell r="A5098" t="str">
            <v>FFS</v>
          </cell>
          <cell r="M5098">
            <v>1821557620</v>
          </cell>
          <cell r="Q5098">
            <v>8</v>
          </cell>
        </row>
        <row r="5099">
          <cell r="A5099" t="str">
            <v>FFS</v>
          </cell>
          <cell r="M5099">
            <v>1114119054</v>
          </cell>
          <cell r="Q5099">
            <v>16</v>
          </cell>
        </row>
        <row r="5100">
          <cell r="A5100" t="str">
            <v>FFS</v>
          </cell>
          <cell r="M5100">
            <v>1124405121</v>
          </cell>
          <cell r="Q5100">
            <v>6</v>
          </cell>
        </row>
        <row r="5101">
          <cell r="A5101" t="str">
            <v>FFS</v>
          </cell>
          <cell r="M5101">
            <v>1124405121</v>
          </cell>
          <cell r="Q5101">
            <v>7</v>
          </cell>
        </row>
        <row r="5102">
          <cell r="A5102" t="str">
            <v>FFS</v>
          </cell>
          <cell r="M5102">
            <v>1487170890</v>
          </cell>
          <cell r="Q5102">
            <v>7</v>
          </cell>
        </row>
        <row r="5103">
          <cell r="A5103" t="str">
            <v>FFS</v>
          </cell>
          <cell r="M5103">
            <v>1487170890</v>
          </cell>
          <cell r="Q5103">
            <v>7</v>
          </cell>
        </row>
        <row r="5104">
          <cell r="A5104" t="str">
            <v>FFS</v>
          </cell>
          <cell r="M5104">
            <v>1487170890</v>
          </cell>
          <cell r="Q5104">
            <v>7</v>
          </cell>
        </row>
        <row r="5105">
          <cell r="A5105" t="str">
            <v>FFS</v>
          </cell>
          <cell r="M5105">
            <v>1487170890</v>
          </cell>
          <cell r="Q5105">
            <v>7</v>
          </cell>
        </row>
        <row r="5106">
          <cell r="A5106" t="str">
            <v>FFS</v>
          </cell>
          <cell r="M5106">
            <v>1487170890</v>
          </cell>
          <cell r="Q5106">
            <v>7</v>
          </cell>
        </row>
        <row r="5107">
          <cell r="A5107" t="str">
            <v>FFS</v>
          </cell>
          <cell r="M5107">
            <v>1487170890</v>
          </cell>
          <cell r="Q5107">
            <v>7</v>
          </cell>
        </row>
        <row r="5108">
          <cell r="A5108" t="str">
            <v>FFS</v>
          </cell>
          <cell r="M5108">
            <v>1922522507</v>
          </cell>
          <cell r="Q5108">
            <v>5</v>
          </cell>
        </row>
        <row r="5109">
          <cell r="A5109" t="str">
            <v>FFS</v>
          </cell>
          <cell r="M5109">
            <v>1922522507</v>
          </cell>
          <cell r="Q5109">
            <v>14</v>
          </cell>
        </row>
        <row r="5110">
          <cell r="A5110" t="str">
            <v>FFS</v>
          </cell>
          <cell r="M5110">
            <v>1487170890</v>
          </cell>
          <cell r="Q5110">
            <v>14</v>
          </cell>
        </row>
        <row r="5111">
          <cell r="A5111" t="str">
            <v>FFS</v>
          </cell>
          <cell r="M5111">
            <v>1487170890</v>
          </cell>
          <cell r="Q5111">
            <v>3</v>
          </cell>
        </row>
        <row r="5112">
          <cell r="A5112" t="str">
            <v>FFS</v>
          </cell>
          <cell r="M5112">
            <v>1922522507</v>
          </cell>
          <cell r="Q5112">
            <v>14</v>
          </cell>
        </row>
        <row r="5113">
          <cell r="A5113" t="str">
            <v>FFS</v>
          </cell>
          <cell r="M5113">
            <v>1922522507</v>
          </cell>
          <cell r="Q5113">
            <v>14</v>
          </cell>
        </row>
        <row r="5114">
          <cell r="A5114" t="str">
            <v>FFS</v>
          </cell>
          <cell r="M5114">
            <v>1487170890</v>
          </cell>
          <cell r="Q5114">
            <v>7</v>
          </cell>
        </row>
        <row r="5115">
          <cell r="A5115" t="str">
            <v>FFS</v>
          </cell>
          <cell r="M5115">
            <v>1922522507</v>
          </cell>
          <cell r="Q5115">
            <v>14</v>
          </cell>
        </row>
        <row r="5116">
          <cell r="A5116" t="str">
            <v>FFS</v>
          </cell>
          <cell r="M5116">
            <v>1922522507</v>
          </cell>
          <cell r="Q5116">
            <v>2</v>
          </cell>
        </row>
        <row r="5117">
          <cell r="A5117" t="str">
            <v>FFS</v>
          </cell>
          <cell r="M5117">
            <v>1922522507</v>
          </cell>
          <cell r="Q5117">
            <v>14</v>
          </cell>
        </row>
        <row r="5118">
          <cell r="A5118" t="str">
            <v>FFS</v>
          </cell>
          <cell r="M5118">
            <v>1487170890</v>
          </cell>
          <cell r="Q5118">
            <v>14</v>
          </cell>
        </row>
        <row r="5119">
          <cell r="A5119" t="str">
            <v>FFS</v>
          </cell>
          <cell r="M5119">
            <v>1922522507</v>
          </cell>
          <cell r="Q5119">
            <v>3</v>
          </cell>
        </row>
        <row r="5120">
          <cell r="A5120" t="str">
            <v>FFS</v>
          </cell>
          <cell r="M5120">
            <v>1487170890</v>
          </cell>
          <cell r="Q5120">
            <v>7</v>
          </cell>
        </row>
        <row r="5121">
          <cell r="A5121" t="str">
            <v>FFS</v>
          </cell>
          <cell r="M5121">
            <v>1487170890</v>
          </cell>
          <cell r="Q5121">
            <v>7</v>
          </cell>
        </row>
        <row r="5122">
          <cell r="A5122" t="str">
            <v>FFS</v>
          </cell>
          <cell r="M5122">
            <v>1235602954</v>
          </cell>
          <cell r="Q5122">
            <v>15</v>
          </cell>
        </row>
        <row r="5123">
          <cell r="A5123" t="str">
            <v>FFS</v>
          </cell>
          <cell r="M5123">
            <v>1487170890</v>
          </cell>
          <cell r="Q5123">
            <v>7</v>
          </cell>
        </row>
        <row r="5124">
          <cell r="A5124" t="str">
            <v>FFS</v>
          </cell>
          <cell r="M5124">
            <v>1235602954</v>
          </cell>
          <cell r="Q5124">
            <v>15</v>
          </cell>
        </row>
        <row r="5125">
          <cell r="A5125" t="str">
            <v>FFS</v>
          </cell>
          <cell r="M5125">
            <v>1235602954</v>
          </cell>
          <cell r="Q5125">
            <v>15</v>
          </cell>
        </row>
        <row r="5126">
          <cell r="A5126" t="str">
            <v>FFS</v>
          </cell>
          <cell r="M5126">
            <v>1487170890</v>
          </cell>
          <cell r="Q5126">
            <v>7</v>
          </cell>
        </row>
        <row r="5127">
          <cell r="A5127" t="str">
            <v>FFS</v>
          </cell>
          <cell r="M5127">
            <v>1487170890</v>
          </cell>
          <cell r="Q5127">
            <v>7</v>
          </cell>
        </row>
        <row r="5128">
          <cell r="A5128" t="str">
            <v>FFS</v>
          </cell>
          <cell r="M5128">
            <v>1487170890</v>
          </cell>
          <cell r="Q5128">
            <v>7</v>
          </cell>
        </row>
        <row r="5129">
          <cell r="A5129" t="str">
            <v>FFS</v>
          </cell>
          <cell r="M5129">
            <v>1306360987</v>
          </cell>
          <cell r="Q5129">
            <v>15</v>
          </cell>
        </row>
        <row r="5130">
          <cell r="A5130" t="str">
            <v>FFS</v>
          </cell>
          <cell r="M5130">
            <v>1235602954</v>
          </cell>
          <cell r="Q5130">
            <v>3</v>
          </cell>
        </row>
        <row r="5131">
          <cell r="A5131" t="str">
            <v>FFS</v>
          </cell>
          <cell r="M5131">
            <v>1306360987</v>
          </cell>
          <cell r="Q5131">
            <v>15</v>
          </cell>
        </row>
        <row r="5132">
          <cell r="A5132" t="str">
            <v>FFS</v>
          </cell>
          <cell r="M5132">
            <v>1235602954</v>
          </cell>
          <cell r="Q5132">
            <v>10</v>
          </cell>
        </row>
        <row r="5133">
          <cell r="A5133" t="str">
            <v>FFS</v>
          </cell>
          <cell r="M5133">
            <v>1306360987</v>
          </cell>
          <cell r="Q5133">
            <v>15</v>
          </cell>
        </row>
        <row r="5134">
          <cell r="A5134" t="str">
            <v>FFS</v>
          </cell>
          <cell r="M5134">
            <v>1306360987</v>
          </cell>
          <cell r="Q5134">
            <v>8</v>
          </cell>
        </row>
        <row r="5135">
          <cell r="A5135" t="str">
            <v>FFS</v>
          </cell>
          <cell r="M5135">
            <v>1386958965</v>
          </cell>
          <cell r="Q5135">
            <v>15</v>
          </cell>
        </row>
        <row r="5136">
          <cell r="A5136" t="str">
            <v>FFS</v>
          </cell>
          <cell r="M5136">
            <v>1306360987</v>
          </cell>
          <cell r="Q5136">
            <v>1</v>
          </cell>
        </row>
        <row r="5137">
          <cell r="A5137" t="str">
            <v>FFS</v>
          </cell>
          <cell r="M5137">
            <v>1639692080</v>
          </cell>
          <cell r="Q5137">
            <v>11</v>
          </cell>
        </row>
        <row r="5138">
          <cell r="A5138" t="str">
            <v>FFS</v>
          </cell>
          <cell r="M5138">
            <v>1639692080</v>
          </cell>
          <cell r="Q5138">
            <v>13</v>
          </cell>
        </row>
        <row r="5139">
          <cell r="A5139" t="str">
            <v>FFS</v>
          </cell>
          <cell r="M5139">
            <v>1487170890</v>
          </cell>
          <cell r="Q5139">
            <v>7</v>
          </cell>
        </row>
        <row r="5140">
          <cell r="A5140" t="str">
            <v>FFS</v>
          </cell>
          <cell r="M5140">
            <v>1487170890</v>
          </cell>
          <cell r="Q5140">
            <v>7</v>
          </cell>
        </row>
        <row r="5141">
          <cell r="A5141" t="str">
            <v>FFS</v>
          </cell>
          <cell r="M5141">
            <v>1487170890</v>
          </cell>
          <cell r="Q5141">
            <v>7</v>
          </cell>
        </row>
        <row r="5142">
          <cell r="A5142" t="str">
            <v>FFS</v>
          </cell>
          <cell r="M5142">
            <v>1487170890</v>
          </cell>
          <cell r="Q5142">
            <v>7</v>
          </cell>
        </row>
        <row r="5143">
          <cell r="A5143" t="str">
            <v>FFS</v>
          </cell>
          <cell r="M5143">
            <v>1487170890</v>
          </cell>
          <cell r="Q5143">
            <v>7</v>
          </cell>
        </row>
        <row r="5144">
          <cell r="A5144" t="str">
            <v>FFS</v>
          </cell>
          <cell r="M5144">
            <v>1487170890</v>
          </cell>
          <cell r="Q5144">
            <v>11</v>
          </cell>
        </row>
        <row r="5145">
          <cell r="A5145" t="str">
            <v>FFS</v>
          </cell>
          <cell r="M5145">
            <v>1235602954</v>
          </cell>
          <cell r="Q5145">
            <v>4</v>
          </cell>
        </row>
        <row r="5146">
          <cell r="A5146" t="str">
            <v>FFS</v>
          </cell>
          <cell r="M5146">
            <v>1487170890</v>
          </cell>
          <cell r="Q5146">
            <v>6</v>
          </cell>
        </row>
        <row r="5147">
          <cell r="A5147" t="str">
            <v>FFS</v>
          </cell>
          <cell r="M5147">
            <v>1487170890</v>
          </cell>
          <cell r="Q5147">
            <v>7</v>
          </cell>
        </row>
        <row r="5148">
          <cell r="A5148" t="str">
            <v>FFS</v>
          </cell>
          <cell r="M5148">
            <v>1487170890</v>
          </cell>
          <cell r="Q5148">
            <v>7</v>
          </cell>
        </row>
        <row r="5149">
          <cell r="A5149" t="str">
            <v>FFS</v>
          </cell>
          <cell r="M5149">
            <v>1487170890</v>
          </cell>
          <cell r="Q5149">
            <v>7</v>
          </cell>
        </row>
        <row r="5150">
          <cell r="A5150" t="str">
            <v>FFS</v>
          </cell>
          <cell r="M5150">
            <v>1487170890</v>
          </cell>
          <cell r="Q5150">
            <v>7</v>
          </cell>
        </row>
        <row r="5151">
          <cell r="A5151" t="str">
            <v>FFS</v>
          </cell>
          <cell r="M5151">
            <v>1487170890</v>
          </cell>
          <cell r="Q5151">
            <v>7</v>
          </cell>
        </row>
        <row r="5152">
          <cell r="A5152" t="str">
            <v>FFS</v>
          </cell>
          <cell r="M5152">
            <v>1487170890</v>
          </cell>
          <cell r="Q5152">
            <v>5</v>
          </cell>
        </row>
        <row r="5153">
          <cell r="A5153" t="str">
            <v>FFS</v>
          </cell>
          <cell r="M5153">
            <v>1487170890</v>
          </cell>
          <cell r="Q5153">
            <v>7</v>
          </cell>
        </row>
        <row r="5154">
          <cell r="A5154" t="str">
            <v>FFS</v>
          </cell>
          <cell r="M5154">
            <v>1487170890</v>
          </cell>
          <cell r="Q5154">
            <v>7</v>
          </cell>
        </row>
        <row r="5155">
          <cell r="A5155" t="str">
            <v>FFS</v>
          </cell>
          <cell r="M5155">
            <v>1922522507</v>
          </cell>
          <cell r="Q5155">
            <v>17</v>
          </cell>
        </row>
        <row r="5156">
          <cell r="A5156" t="str">
            <v>FFS</v>
          </cell>
          <cell r="M5156">
            <v>1922522507</v>
          </cell>
          <cell r="Q5156">
            <v>17</v>
          </cell>
        </row>
        <row r="5157">
          <cell r="A5157" t="str">
            <v>FFS</v>
          </cell>
          <cell r="M5157">
            <v>1922522507</v>
          </cell>
          <cell r="Q5157">
            <v>10</v>
          </cell>
        </row>
        <row r="5158">
          <cell r="A5158" t="str">
            <v>FFS</v>
          </cell>
          <cell r="M5158">
            <v>1922522507</v>
          </cell>
          <cell r="Q5158">
            <v>17</v>
          </cell>
        </row>
        <row r="5159">
          <cell r="A5159" t="str">
            <v>FFS</v>
          </cell>
          <cell r="M5159">
            <v>1124405121</v>
          </cell>
          <cell r="Q5159">
            <v>11</v>
          </cell>
        </row>
        <row r="5160">
          <cell r="A5160" t="str">
            <v>FFS</v>
          </cell>
          <cell r="M5160">
            <v>1447825054</v>
          </cell>
          <cell r="Q5160">
            <v>7</v>
          </cell>
        </row>
        <row r="5161">
          <cell r="A5161" t="str">
            <v>FFS</v>
          </cell>
          <cell r="M5161">
            <v>1922522507</v>
          </cell>
          <cell r="Q5161">
            <v>17</v>
          </cell>
        </row>
        <row r="5162">
          <cell r="A5162" t="str">
            <v>FFS</v>
          </cell>
          <cell r="M5162">
            <v>1922522507</v>
          </cell>
          <cell r="Q5162">
            <v>17</v>
          </cell>
        </row>
        <row r="5163">
          <cell r="A5163" t="str">
            <v>FFS</v>
          </cell>
          <cell r="M5163">
            <v>1124405121</v>
          </cell>
          <cell r="Q5163">
            <v>11</v>
          </cell>
        </row>
        <row r="5164">
          <cell r="A5164" t="str">
            <v>FFS</v>
          </cell>
          <cell r="M5164">
            <v>1922522507</v>
          </cell>
          <cell r="Q5164">
            <v>17</v>
          </cell>
        </row>
        <row r="5165">
          <cell r="A5165" t="str">
            <v>FFS</v>
          </cell>
          <cell r="M5165">
            <v>1457926065</v>
          </cell>
          <cell r="Q5165">
            <v>31</v>
          </cell>
        </row>
        <row r="5166">
          <cell r="A5166" t="str">
            <v>FFS</v>
          </cell>
          <cell r="M5166">
            <v>1235602954</v>
          </cell>
          <cell r="Q5166">
            <v>3</v>
          </cell>
        </row>
        <row r="5167">
          <cell r="A5167" t="str">
            <v>FFS</v>
          </cell>
          <cell r="M5167">
            <v>1235602954</v>
          </cell>
          <cell r="Q5167">
            <v>16</v>
          </cell>
        </row>
        <row r="5168">
          <cell r="A5168" t="str">
            <v>FFS</v>
          </cell>
          <cell r="M5168">
            <v>1922522507</v>
          </cell>
          <cell r="Q5168">
            <v>17</v>
          </cell>
        </row>
        <row r="5169">
          <cell r="A5169" t="str">
            <v>FFS</v>
          </cell>
          <cell r="M5169">
            <v>1447825054</v>
          </cell>
          <cell r="Q5169">
            <v>31</v>
          </cell>
        </row>
        <row r="5170">
          <cell r="A5170" t="str">
            <v>FFS</v>
          </cell>
          <cell r="M5170">
            <v>1447825054</v>
          </cell>
          <cell r="Q5170">
            <v>31</v>
          </cell>
        </row>
        <row r="5171">
          <cell r="A5171" t="str">
            <v>FFS</v>
          </cell>
          <cell r="M5171">
            <v>1235602954</v>
          </cell>
          <cell r="Q5171">
            <v>16</v>
          </cell>
        </row>
        <row r="5172">
          <cell r="A5172" t="str">
            <v>FFS</v>
          </cell>
          <cell r="M5172">
            <v>1235602954</v>
          </cell>
          <cell r="Q5172">
            <v>16</v>
          </cell>
        </row>
        <row r="5173">
          <cell r="A5173" t="str">
            <v>FFS</v>
          </cell>
          <cell r="M5173">
            <v>1447825054</v>
          </cell>
          <cell r="Q5173">
            <v>21</v>
          </cell>
        </row>
        <row r="5174">
          <cell r="A5174" t="str">
            <v>FFS</v>
          </cell>
          <cell r="M5174">
            <v>1487170890</v>
          </cell>
          <cell r="Q5174">
            <v>3</v>
          </cell>
        </row>
        <row r="5175">
          <cell r="A5175" t="str">
            <v>FFS</v>
          </cell>
          <cell r="M5175">
            <v>1306360987</v>
          </cell>
          <cell r="Q5175">
            <v>13</v>
          </cell>
        </row>
        <row r="5176">
          <cell r="A5176" t="str">
            <v>FFS</v>
          </cell>
          <cell r="M5176">
            <v>1487170890</v>
          </cell>
          <cell r="Q5176">
            <v>3</v>
          </cell>
        </row>
        <row r="5177">
          <cell r="A5177" t="str">
            <v>FFS</v>
          </cell>
          <cell r="M5177">
            <v>1306360987</v>
          </cell>
          <cell r="Q5177">
            <v>7</v>
          </cell>
        </row>
        <row r="5178">
          <cell r="A5178" t="str">
            <v>FFS</v>
          </cell>
          <cell r="M5178">
            <v>1487170890</v>
          </cell>
          <cell r="Q5178">
            <v>3</v>
          </cell>
        </row>
        <row r="5179">
          <cell r="A5179" t="str">
            <v>FFS</v>
          </cell>
          <cell r="M5179">
            <v>1306360987</v>
          </cell>
          <cell r="Q5179">
            <v>16</v>
          </cell>
        </row>
        <row r="5180">
          <cell r="A5180" t="str">
            <v>FFS</v>
          </cell>
          <cell r="M5180">
            <v>1306360987</v>
          </cell>
          <cell r="Q5180">
            <v>16</v>
          </cell>
        </row>
        <row r="5181">
          <cell r="A5181" t="str">
            <v>FFS</v>
          </cell>
          <cell r="M5181">
            <v>1306360987</v>
          </cell>
          <cell r="Q5181">
            <v>16</v>
          </cell>
        </row>
        <row r="5182">
          <cell r="A5182" t="str">
            <v>FFS</v>
          </cell>
          <cell r="M5182">
            <v>1306360987</v>
          </cell>
          <cell r="Q5182">
            <v>16</v>
          </cell>
        </row>
        <row r="5183">
          <cell r="A5183" t="str">
            <v>FFS</v>
          </cell>
          <cell r="M5183">
            <v>1487170890</v>
          </cell>
          <cell r="Q5183">
            <v>3</v>
          </cell>
        </row>
        <row r="5184">
          <cell r="A5184" t="str">
            <v>FFS</v>
          </cell>
          <cell r="M5184">
            <v>1639692080</v>
          </cell>
          <cell r="Q5184">
            <v>18</v>
          </cell>
        </row>
        <row r="5185">
          <cell r="A5185" t="str">
            <v>FFS</v>
          </cell>
          <cell r="M5185">
            <v>1639692080</v>
          </cell>
          <cell r="Q5185">
            <v>18</v>
          </cell>
        </row>
        <row r="5186">
          <cell r="A5186" t="str">
            <v>FFS</v>
          </cell>
          <cell r="M5186">
            <v>1922522507</v>
          </cell>
          <cell r="Q5186">
            <v>6</v>
          </cell>
        </row>
        <row r="5187">
          <cell r="A5187" t="str">
            <v>FFS</v>
          </cell>
          <cell r="M5187">
            <v>1922522507</v>
          </cell>
          <cell r="Q5187">
            <v>6</v>
          </cell>
        </row>
        <row r="5188">
          <cell r="A5188" t="str">
            <v>FFS</v>
          </cell>
          <cell r="M5188">
            <v>1922522507</v>
          </cell>
          <cell r="Q5188">
            <v>6</v>
          </cell>
        </row>
        <row r="5189">
          <cell r="A5189" t="str">
            <v>FFS</v>
          </cell>
          <cell r="M5189">
            <v>1922522507</v>
          </cell>
          <cell r="Q5189">
            <v>1</v>
          </cell>
        </row>
        <row r="5190">
          <cell r="A5190" t="str">
            <v>FFS</v>
          </cell>
          <cell r="M5190">
            <v>1487170890</v>
          </cell>
          <cell r="Q5190">
            <v>11</v>
          </cell>
        </row>
        <row r="5191">
          <cell r="A5191" t="str">
            <v>FFS</v>
          </cell>
          <cell r="M5191">
            <v>1487170890</v>
          </cell>
          <cell r="Q5191">
            <v>11</v>
          </cell>
        </row>
        <row r="5192">
          <cell r="A5192" t="str">
            <v>FFS</v>
          </cell>
          <cell r="M5192">
            <v>1487170890</v>
          </cell>
          <cell r="Q5192">
            <v>3</v>
          </cell>
        </row>
        <row r="5193">
          <cell r="A5193" t="str">
            <v>FFS</v>
          </cell>
          <cell r="M5193">
            <v>1487170890</v>
          </cell>
          <cell r="Q5193">
            <v>11</v>
          </cell>
        </row>
        <row r="5194">
          <cell r="A5194" t="str">
            <v>FFS</v>
          </cell>
          <cell r="M5194">
            <v>1235602954</v>
          </cell>
          <cell r="Q5194">
            <v>12</v>
          </cell>
        </row>
        <row r="5195">
          <cell r="A5195" t="str">
            <v>FFS</v>
          </cell>
          <cell r="M5195">
            <v>1487170890</v>
          </cell>
          <cell r="Q5195">
            <v>11</v>
          </cell>
        </row>
        <row r="5196">
          <cell r="A5196" t="str">
            <v>FFS</v>
          </cell>
          <cell r="M5196">
            <v>1487170890</v>
          </cell>
          <cell r="Q5196">
            <v>11</v>
          </cell>
        </row>
        <row r="5197">
          <cell r="A5197" t="str">
            <v>FFS</v>
          </cell>
          <cell r="M5197">
            <v>1487170890</v>
          </cell>
          <cell r="Q5197">
            <v>11</v>
          </cell>
        </row>
        <row r="5198">
          <cell r="A5198" t="str">
            <v>FFS</v>
          </cell>
          <cell r="M5198">
            <v>1235602954</v>
          </cell>
          <cell r="Q5198">
            <v>12</v>
          </cell>
        </row>
        <row r="5199">
          <cell r="A5199" t="str">
            <v>FFS</v>
          </cell>
          <cell r="M5199">
            <v>1235602954</v>
          </cell>
          <cell r="Q5199">
            <v>12</v>
          </cell>
        </row>
        <row r="5200">
          <cell r="A5200" t="str">
            <v>FFS</v>
          </cell>
          <cell r="M5200">
            <v>1487170890</v>
          </cell>
          <cell r="Q5200">
            <v>7</v>
          </cell>
        </row>
        <row r="5201">
          <cell r="A5201" t="str">
            <v>FFS</v>
          </cell>
          <cell r="M5201">
            <v>1487170890</v>
          </cell>
          <cell r="Q5201">
            <v>11</v>
          </cell>
        </row>
        <row r="5202">
          <cell r="A5202" t="str">
            <v>FFS</v>
          </cell>
          <cell r="M5202">
            <v>1487170890</v>
          </cell>
          <cell r="Q5202">
            <v>11</v>
          </cell>
        </row>
        <row r="5203">
          <cell r="A5203" t="str">
            <v>FFS</v>
          </cell>
          <cell r="M5203">
            <v>1386958965</v>
          </cell>
          <cell r="Q5203">
            <v>12</v>
          </cell>
        </row>
        <row r="5204">
          <cell r="A5204" t="str">
            <v>FFS</v>
          </cell>
          <cell r="M5204">
            <v>1447825054</v>
          </cell>
          <cell r="Q5204">
            <v>10</v>
          </cell>
        </row>
        <row r="5205">
          <cell r="A5205" t="str">
            <v>FFS</v>
          </cell>
          <cell r="M5205">
            <v>1922522507</v>
          </cell>
          <cell r="Q5205">
            <v>7</v>
          </cell>
        </row>
        <row r="5206">
          <cell r="A5206" t="str">
            <v>FFS</v>
          </cell>
          <cell r="M5206">
            <v>1922522507</v>
          </cell>
          <cell r="Q5206">
            <v>7</v>
          </cell>
        </row>
        <row r="5207">
          <cell r="A5207" t="str">
            <v>FFS</v>
          </cell>
          <cell r="M5207">
            <v>1306360987</v>
          </cell>
          <cell r="Q5207">
            <v>11</v>
          </cell>
        </row>
        <row r="5208">
          <cell r="A5208" t="str">
            <v>FFS</v>
          </cell>
          <cell r="M5208">
            <v>1306360987</v>
          </cell>
          <cell r="Q5208">
            <v>14</v>
          </cell>
        </row>
        <row r="5209">
          <cell r="A5209" t="str">
            <v>FFS</v>
          </cell>
          <cell r="M5209">
            <v>1306360987</v>
          </cell>
          <cell r="Q5209">
            <v>13</v>
          </cell>
        </row>
        <row r="5210">
          <cell r="A5210" t="str">
            <v>FFS</v>
          </cell>
          <cell r="M5210">
            <v>1306360987</v>
          </cell>
          <cell r="Q5210">
            <v>5</v>
          </cell>
        </row>
        <row r="5211">
          <cell r="A5211" t="str">
            <v>FFS</v>
          </cell>
          <cell r="M5211">
            <v>1306360987</v>
          </cell>
          <cell r="Q5211">
            <v>14</v>
          </cell>
        </row>
        <row r="5212">
          <cell r="A5212" t="str">
            <v>FFS</v>
          </cell>
          <cell r="M5212">
            <v>1306360987</v>
          </cell>
          <cell r="Q5212">
            <v>14</v>
          </cell>
        </row>
        <row r="5213">
          <cell r="A5213" t="str">
            <v>FFS</v>
          </cell>
          <cell r="M5213">
            <v>1306360987</v>
          </cell>
          <cell r="Q5213">
            <v>8</v>
          </cell>
        </row>
        <row r="5214">
          <cell r="A5214" t="str">
            <v>FFS</v>
          </cell>
          <cell r="M5214">
            <v>1124405121</v>
          </cell>
          <cell r="Q5214">
            <v>4</v>
          </cell>
        </row>
        <row r="5215">
          <cell r="A5215" t="str">
            <v>FFS</v>
          </cell>
          <cell r="M5215">
            <v>1639692080</v>
          </cell>
          <cell r="Q5215">
            <v>9</v>
          </cell>
        </row>
        <row r="5216">
          <cell r="A5216" t="str">
            <v>FFS</v>
          </cell>
          <cell r="M5216">
            <v>1639692080</v>
          </cell>
          <cell r="Q5216">
            <v>17</v>
          </cell>
        </row>
        <row r="5217">
          <cell r="A5217" t="str">
            <v>FFS</v>
          </cell>
          <cell r="M5217">
            <v>1487170890</v>
          </cell>
          <cell r="Q5217">
            <v>7</v>
          </cell>
        </row>
        <row r="5218">
          <cell r="A5218" t="str">
            <v>FFS</v>
          </cell>
          <cell r="M5218">
            <v>1487170890</v>
          </cell>
          <cell r="Q5218">
            <v>7</v>
          </cell>
        </row>
        <row r="5219">
          <cell r="A5219" t="str">
            <v>FFS</v>
          </cell>
          <cell r="M5219">
            <v>1487170890</v>
          </cell>
          <cell r="Q5219">
            <v>7</v>
          </cell>
        </row>
        <row r="5220">
          <cell r="A5220" t="str">
            <v>FFS</v>
          </cell>
          <cell r="M5220">
            <v>1487170890</v>
          </cell>
          <cell r="Q5220">
            <v>7</v>
          </cell>
        </row>
        <row r="5221">
          <cell r="A5221" t="str">
            <v>FFS</v>
          </cell>
          <cell r="M5221">
            <v>1487170890</v>
          </cell>
          <cell r="Q5221">
            <v>7</v>
          </cell>
        </row>
        <row r="5222">
          <cell r="A5222" t="str">
            <v>FFS</v>
          </cell>
          <cell r="M5222">
            <v>1487170890</v>
          </cell>
          <cell r="Q5222">
            <v>7</v>
          </cell>
        </row>
        <row r="5223">
          <cell r="A5223" t="str">
            <v>FFS</v>
          </cell>
          <cell r="M5223">
            <v>1306360987</v>
          </cell>
          <cell r="Q5223">
            <v>9</v>
          </cell>
        </row>
        <row r="5224">
          <cell r="A5224" t="str">
            <v>FFS</v>
          </cell>
          <cell r="M5224">
            <v>1306360987</v>
          </cell>
          <cell r="Q5224">
            <v>9</v>
          </cell>
        </row>
        <row r="5225">
          <cell r="A5225" t="str">
            <v>FFS</v>
          </cell>
          <cell r="M5225">
            <v>1306360987</v>
          </cell>
          <cell r="Q5225">
            <v>3</v>
          </cell>
        </row>
        <row r="5226">
          <cell r="A5226" t="str">
            <v>FFS</v>
          </cell>
          <cell r="M5226">
            <v>1487170890</v>
          </cell>
          <cell r="Q5226">
            <v>7</v>
          </cell>
        </row>
        <row r="5227">
          <cell r="A5227" t="str">
            <v>FFS</v>
          </cell>
          <cell r="M5227">
            <v>1124405121</v>
          </cell>
          <cell r="Q5227">
            <v>7</v>
          </cell>
        </row>
        <row r="5228">
          <cell r="A5228" t="str">
            <v>FFS</v>
          </cell>
          <cell r="M5228">
            <v>1487170890</v>
          </cell>
          <cell r="Q5228">
            <v>7</v>
          </cell>
        </row>
        <row r="5229">
          <cell r="A5229" t="str">
            <v>FFS</v>
          </cell>
          <cell r="M5229">
            <v>1487170890</v>
          </cell>
          <cell r="Q5229">
            <v>7</v>
          </cell>
        </row>
        <row r="5230">
          <cell r="A5230" t="str">
            <v>FFS</v>
          </cell>
          <cell r="M5230">
            <v>1487170890</v>
          </cell>
          <cell r="Q5230">
            <v>1</v>
          </cell>
        </row>
        <row r="5231">
          <cell r="A5231" t="str">
            <v>FFS</v>
          </cell>
          <cell r="M5231">
            <v>1487170890</v>
          </cell>
          <cell r="Q5231">
            <v>7</v>
          </cell>
        </row>
        <row r="5232">
          <cell r="A5232" t="str">
            <v>FFS</v>
          </cell>
          <cell r="M5232">
            <v>1235602954</v>
          </cell>
          <cell r="Q5232">
            <v>16</v>
          </cell>
        </row>
        <row r="5233">
          <cell r="A5233" t="str">
            <v>FFS</v>
          </cell>
          <cell r="M5233">
            <v>1922522507</v>
          </cell>
          <cell r="Q5233">
            <v>15</v>
          </cell>
        </row>
        <row r="5234">
          <cell r="A5234" t="str">
            <v>FFS</v>
          </cell>
          <cell r="M5234">
            <v>1396881033</v>
          </cell>
          <cell r="Q5234">
            <v>17</v>
          </cell>
        </row>
        <row r="5235">
          <cell r="A5235" t="str">
            <v>FFS</v>
          </cell>
          <cell r="M5235">
            <v>1487170890</v>
          </cell>
          <cell r="Q5235">
            <v>3</v>
          </cell>
        </row>
        <row r="5236">
          <cell r="A5236" t="str">
            <v>FFS</v>
          </cell>
          <cell r="M5236">
            <v>1235602954</v>
          </cell>
          <cell r="Q5236">
            <v>16</v>
          </cell>
        </row>
        <row r="5237">
          <cell r="A5237" t="str">
            <v>FFS</v>
          </cell>
          <cell r="M5237">
            <v>1922522507</v>
          </cell>
          <cell r="Q5237">
            <v>15</v>
          </cell>
        </row>
        <row r="5238">
          <cell r="A5238" t="str">
            <v>FFS</v>
          </cell>
          <cell r="M5238">
            <v>1235602954</v>
          </cell>
          <cell r="Q5238">
            <v>7</v>
          </cell>
        </row>
        <row r="5239">
          <cell r="A5239" t="str">
            <v>FFS</v>
          </cell>
          <cell r="M5239">
            <v>1124405121</v>
          </cell>
          <cell r="Q5239">
            <v>4</v>
          </cell>
        </row>
        <row r="5240">
          <cell r="A5240" t="str">
            <v>FFS</v>
          </cell>
          <cell r="M5240">
            <v>1124405121</v>
          </cell>
          <cell r="Q5240">
            <v>4</v>
          </cell>
        </row>
        <row r="5241">
          <cell r="A5241" t="str">
            <v>FFS</v>
          </cell>
          <cell r="M5241">
            <v>1235602954</v>
          </cell>
          <cell r="Q5241">
            <v>16</v>
          </cell>
        </row>
        <row r="5242">
          <cell r="A5242" t="str">
            <v>FFS</v>
          </cell>
          <cell r="M5242">
            <v>1487170890</v>
          </cell>
          <cell r="Q5242">
            <v>3</v>
          </cell>
        </row>
        <row r="5243">
          <cell r="A5243" t="str">
            <v>FFS</v>
          </cell>
          <cell r="M5243">
            <v>1235602954</v>
          </cell>
          <cell r="Q5243">
            <v>16</v>
          </cell>
        </row>
        <row r="5244">
          <cell r="A5244" t="str">
            <v>FFS</v>
          </cell>
          <cell r="M5244">
            <v>1447825054</v>
          </cell>
          <cell r="Q5244">
            <v>28</v>
          </cell>
        </row>
        <row r="5245">
          <cell r="A5245" t="str">
            <v>FFS</v>
          </cell>
          <cell r="M5245">
            <v>1659693745</v>
          </cell>
          <cell r="Q5245">
            <v>16</v>
          </cell>
        </row>
        <row r="5246">
          <cell r="A5246" t="str">
            <v>FFS</v>
          </cell>
          <cell r="M5246">
            <v>1447825054</v>
          </cell>
          <cell r="Q5246">
            <v>28</v>
          </cell>
        </row>
        <row r="5247">
          <cell r="A5247" t="str">
            <v>FFS</v>
          </cell>
          <cell r="M5247">
            <v>1639692080</v>
          </cell>
          <cell r="Q5247">
            <v>11</v>
          </cell>
        </row>
        <row r="5248">
          <cell r="A5248" t="str">
            <v>FFS</v>
          </cell>
          <cell r="M5248">
            <v>1639692080</v>
          </cell>
          <cell r="Q5248">
            <v>4</v>
          </cell>
        </row>
        <row r="5249">
          <cell r="A5249" t="str">
            <v>FFS</v>
          </cell>
          <cell r="M5249">
            <v>1639692080</v>
          </cell>
          <cell r="Q5249">
            <v>11</v>
          </cell>
        </row>
        <row r="5250">
          <cell r="A5250" t="str">
            <v>FFS</v>
          </cell>
          <cell r="M5250">
            <v>1447825054</v>
          </cell>
          <cell r="Q5250">
            <v>28</v>
          </cell>
        </row>
        <row r="5251">
          <cell r="A5251" t="str">
            <v>FFS</v>
          </cell>
          <cell r="M5251">
            <v>1447825054</v>
          </cell>
          <cell r="Q5251">
            <v>14</v>
          </cell>
        </row>
        <row r="5252">
          <cell r="A5252" t="str">
            <v>FFS</v>
          </cell>
          <cell r="M5252">
            <v>1639692080</v>
          </cell>
          <cell r="Q5252">
            <v>11</v>
          </cell>
        </row>
        <row r="5253">
          <cell r="A5253" t="str">
            <v>FFS</v>
          </cell>
          <cell r="M5253">
            <v>1447825054</v>
          </cell>
          <cell r="Q5253">
            <v>28</v>
          </cell>
        </row>
        <row r="5254">
          <cell r="A5254" t="str">
            <v>FFS</v>
          </cell>
          <cell r="M5254">
            <v>1639692080</v>
          </cell>
          <cell r="Q5254">
            <v>11</v>
          </cell>
        </row>
        <row r="5255">
          <cell r="A5255" t="str">
            <v>FFS</v>
          </cell>
          <cell r="M5255">
            <v>1306360987</v>
          </cell>
          <cell r="Q5255">
            <v>5</v>
          </cell>
        </row>
        <row r="5256">
          <cell r="A5256" t="str">
            <v>FFS</v>
          </cell>
          <cell r="M5256">
            <v>1306360987</v>
          </cell>
          <cell r="Q5256">
            <v>5</v>
          </cell>
        </row>
        <row r="5257">
          <cell r="A5257" t="str">
            <v>FFS</v>
          </cell>
          <cell r="M5257">
            <v>1306360987</v>
          </cell>
          <cell r="Q5257">
            <v>5</v>
          </cell>
        </row>
        <row r="5258">
          <cell r="A5258" t="str">
            <v>FFS</v>
          </cell>
          <cell r="M5258">
            <v>1306360987</v>
          </cell>
          <cell r="Q5258">
            <v>5</v>
          </cell>
        </row>
        <row r="5259">
          <cell r="A5259" t="str">
            <v>FFS</v>
          </cell>
          <cell r="M5259">
            <v>1306360987</v>
          </cell>
          <cell r="Q5259">
            <v>7</v>
          </cell>
        </row>
        <row r="5260">
          <cell r="A5260" t="str">
            <v>FFS</v>
          </cell>
          <cell r="M5260">
            <v>1306360987</v>
          </cell>
          <cell r="Q5260">
            <v>6</v>
          </cell>
        </row>
        <row r="5261">
          <cell r="A5261" t="str">
            <v>FFS</v>
          </cell>
          <cell r="M5261">
            <v>1306360987</v>
          </cell>
          <cell r="Q5261">
            <v>6</v>
          </cell>
        </row>
        <row r="5262">
          <cell r="A5262" t="str">
            <v>FFS</v>
          </cell>
          <cell r="M5262">
            <v>1306360987</v>
          </cell>
          <cell r="Q5262">
            <v>6</v>
          </cell>
        </row>
        <row r="5263">
          <cell r="A5263" t="str">
            <v>FFS</v>
          </cell>
          <cell r="M5263">
            <v>1306360987</v>
          </cell>
          <cell r="Q5263">
            <v>6</v>
          </cell>
        </row>
        <row r="5264">
          <cell r="A5264" t="str">
            <v>FFS</v>
          </cell>
          <cell r="M5264">
            <v>1124405121</v>
          </cell>
          <cell r="Q5264">
            <v>10</v>
          </cell>
        </row>
        <row r="5265">
          <cell r="A5265" t="str">
            <v>FFS</v>
          </cell>
          <cell r="M5265">
            <v>1487170890</v>
          </cell>
          <cell r="Q5265">
            <v>11</v>
          </cell>
        </row>
        <row r="5266">
          <cell r="A5266" t="str">
            <v>FFS</v>
          </cell>
          <cell r="M5266">
            <v>1487170890</v>
          </cell>
          <cell r="Q5266">
            <v>11</v>
          </cell>
        </row>
        <row r="5267">
          <cell r="A5267" t="str">
            <v>FFS</v>
          </cell>
          <cell r="M5267">
            <v>1487170890</v>
          </cell>
          <cell r="Q5267">
            <v>11</v>
          </cell>
        </row>
        <row r="5268">
          <cell r="A5268" t="str">
            <v>FFS</v>
          </cell>
          <cell r="M5268">
            <v>1447825054</v>
          </cell>
          <cell r="Q5268">
            <v>3</v>
          </cell>
        </row>
        <row r="5269">
          <cell r="A5269" t="str">
            <v>FFS</v>
          </cell>
          <cell r="M5269">
            <v>1487170890</v>
          </cell>
          <cell r="Q5269">
            <v>11</v>
          </cell>
        </row>
        <row r="5270">
          <cell r="A5270" t="str">
            <v>FFS</v>
          </cell>
          <cell r="M5270">
            <v>1457926065</v>
          </cell>
          <cell r="Q5270">
            <v>16</v>
          </cell>
        </row>
        <row r="5271">
          <cell r="A5271" t="str">
            <v>FFS</v>
          </cell>
          <cell r="M5271">
            <v>1831235290</v>
          </cell>
          <cell r="Q5271">
            <v>11</v>
          </cell>
        </row>
        <row r="5272">
          <cell r="A5272" t="str">
            <v>FFS</v>
          </cell>
          <cell r="M5272">
            <v>1487170890</v>
          </cell>
          <cell r="Q5272">
            <v>11</v>
          </cell>
        </row>
        <row r="5273">
          <cell r="A5273" t="str">
            <v>FFS</v>
          </cell>
          <cell r="M5273">
            <v>1487170890</v>
          </cell>
          <cell r="Q5273">
            <v>6</v>
          </cell>
        </row>
        <row r="5274">
          <cell r="A5274" t="str">
            <v>FFS</v>
          </cell>
          <cell r="M5274">
            <v>1487170890</v>
          </cell>
          <cell r="Q5274">
            <v>11</v>
          </cell>
        </row>
        <row r="5275">
          <cell r="A5275" t="str">
            <v>FFS</v>
          </cell>
          <cell r="M5275">
            <v>1487170890</v>
          </cell>
          <cell r="Q5275">
            <v>3</v>
          </cell>
        </row>
        <row r="5276">
          <cell r="A5276" t="str">
            <v>FFS</v>
          </cell>
          <cell r="M5276">
            <v>1710219308</v>
          </cell>
          <cell r="Q5276">
            <v>28</v>
          </cell>
        </row>
        <row r="5277">
          <cell r="A5277" t="str">
            <v>FFS</v>
          </cell>
          <cell r="M5277">
            <v>1487170890</v>
          </cell>
          <cell r="Q5277">
            <v>4</v>
          </cell>
        </row>
        <row r="5278">
          <cell r="A5278" t="str">
            <v>FFS</v>
          </cell>
          <cell r="M5278">
            <v>1235602954</v>
          </cell>
          <cell r="Q5278">
            <v>12</v>
          </cell>
        </row>
        <row r="5279">
          <cell r="A5279" t="str">
            <v>FFS</v>
          </cell>
          <cell r="M5279">
            <v>1235602954</v>
          </cell>
          <cell r="Q5279">
            <v>1</v>
          </cell>
        </row>
        <row r="5280">
          <cell r="A5280" t="str">
            <v>FFS</v>
          </cell>
          <cell r="M5280">
            <v>1922522507</v>
          </cell>
          <cell r="Q5280">
            <v>15</v>
          </cell>
        </row>
        <row r="5281">
          <cell r="A5281" t="str">
            <v>FFS</v>
          </cell>
          <cell r="M5281">
            <v>1922522507</v>
          </cell>
          <cell r="Q5281">
            <v>15</v>
          </cell>
        </row>
        <row r="5282">
          <cell r="A5282" t="str">
            <v>FFS</v>
          </cell>
          <cell r="M5282">
            <v>1922522507</v>
          </cell>
          <cell r="Q5282">
            <v>15</v>
          </cell>
        </row>
        <row r="5283">
          <cell r="A5283" t="str">
            <v>FFS</v>
          </cell>
          <cell r="M5283">
            <v>1922522507</v>
          </cell>
          <cell r="Q5283">
            <v>15</v>
          </cell>
        </row>
        <row r="5284">
          <cell r="A5284" t="str">
            <v>FFS</v>
          </cell>
          <cell r="M5284">
            <v>1922522507</v>
          </cell>
          <cell r="Q5284">
            <v>15</v>
          </cell>
        </row>
        <row r="5285">
          <cell r="A5285" t="str">
            <v>FFS</v>
          </cell>
          <cell r="M5285">
            <v>1922522507</v>
          </cell>
          <cell r="Q5285">
            <v>14</v>
          </cell>
        </row>
        <row r="5286">
          <cell r="A5286" t="str">
            <v>FFS</v>
          </cell>
          <cell r="M5286">
            <v>1922522507</v>
          </cell>
          <cell r="Q5286">
            <v>1</v>
          </cell>
        </row>
        <row r="5287">
          <cell r="A5287" t="str">
            <v>FFS</v>
          </cell>
          <cell r="M5287">
            <v>1922522507</v>
          </cell>
          <cell r="Q5287">
            <v>15</v>
          </cell>
        </row>
        <row r="5288">
          <cell r="A5288" t="str">
            <v>FFS</v>
          </cell>
          <cell r="M5288">
            <v>1922522507</v>
          </cell>
          <cell r="Q5288">
            <v>15</v>
          </cell>
        </row>
        <row r="5289">
          <cell r="A5289" t="str">
            <v>FFS</v>
          </cell>
          <cell r="M5289">
            <v>1922522507</v>
          </cell>
          <cell r="Q5289">
            <v>2</v>
          </cell>
        </row>
        <row r="5290">
          <cell r="A5290" t="str">
            <v>FFS</v>
          </cell>
          <cell r="M5290">
            <v>1124405121</v>
          </cell>
          <cell r="Q5290">
            <v>7</v>
          </cell>
        </row>
        <row r="5291">
          <cell r="A5291" t="str">
            <v>FFS</v>
          </cell>
          <cell r="M5291">
            <v>1124405121</v>
          </cell>
          <cell r="Q5291">
            <v>7</v>
          </cell>
        </row>
        <row r="5292">
          <cell r="A5292" t="str">
            <v>FFS</v>
          </cell>
          <cell r="M5292">
            <v>1124405121</v>
          </cell>
          <cell r="Q5292">
            <v>7</v>
          </cell>
        </row>
        <row r="5293">
          <cell r="A5293" t="str">
            <v>FFS</v>
          </cell>
          <cell r="M5293">
            <v>1487170890</v>
          </cell>
          <cell r="Q5293">
            <v>7</v>
          </cell>
        </row>
        <row r="5294">
          <cell r="A5294" t="str">
            <v>FFS</v>
          </cell>
          <cell r="M5294">
            <v>1487170890</v>
          </cell>
          <cell r="Q5294">
            <v>7</v>
          </cell>
        </row>
        <row r="5295">
          <cell r="A5295" t="str">
            <v>FFS</v>
          </cell>
          <cell r="M5295">
            <v>1306360987</v>
          </cell>
          <cell r="Q5295">
            <v>11</v>
          </cell>
        </row>
        <row r="5296">
          <cell r="A5296" t="str">
            <v>FFS</v>
          </cell>
          <cell r="M5296">
            <v>1487170890</v>
          </cell>
          <cell r="Q5296">
            <v>7</v>
          </cell>
        </row>
        <row r="5297">
          <cell r="A5297" t="str">
            <v>FFS</v>
          </cell>
          <cell r="M5297">
            <v>1306360987</v>
          </cell>
          <cell r="Q5297">
            <v>11</v>
          </cell>
        </row>
        <row r="5298">
          <cell r="A5298" t="str">
            <v>FFS</v>
          </cell>
          <cell r="M5298">
            <v>1487170890</v>
          </cell>
          <cell r="Q5298">
            <v>7</v>
          </cell>
        </row>
        <row r="5299">
          <cell r="A5299" t="str">
            <v>FFS</v>
          </cell>
          <cell r="M5299">
            <v>1487170890</v>
          </cell>
          <cell r="Q5299">
            <v>7</v>
          </cell>
        </row>
        <row r="5300">
          <cell r="A5300" t="str">
            <v>FFS</v>
          </cell>
          <cell r="M5300">
            <v>1306360987</v>
          </cell>
          <cell r="Q5300">
            <v>11</v>
          </cell>
        </row>
        <row r="5301">
          <cell r="A5301" t="str">
            <v>FFS</v>
          </cell>
          <cell r="M5301">
            <v>1306360987</v>
          </cell>
          <cell r="Q5301">
            <v>11</v>
          </cell>
        </row>
        <row r="5302">
          <cell r="A5302" t="str">
            <v>FFS</v>
          </cell>
          <cell r="M5302">
            <v>1487170890</v>
          </cell>
          <cell r="Q5302">
            <v>11</v>
          </cell>
        </row>
        <row r="5303">
          <cell r="A5303" t="str">
            <v>FFS</v>
          </cell>
          <cell r="M5303">
            <v>1487170890</v>
          </cell>
          <cell r="Q5303">
            <v>4</v>
          </cell>
        </row>
        <row r="5304">
          <cell r="A5304" t="str">
            <v>FFS</v>
          </cell>
          <cell r="M5304">
            <v>1487170890</v>
          </cell>
          <cell r="Q5304">
            <v>7</v>
          </cell>
        </row>
        <row r="5305">
          <cell r="A5305" t="str">
            <v>FFS</v>
          </cell>
          <cell r="M5305">
            <v>1306360987</v>
          </cell>
          <cell r="Q5305">
            <v>11</v>
          </cell>
        </row>
        <row r="5306">
          <cell r="A5306" t="str">
            <v>FFS</v>
          </cell>
          <cell r="M5306">
            <v>1487170890</v>
          </cell>
          <cell r="Q5306">
            <v>2</v>
          </cell>
        </row>
        <row r="5307">
          <cell r="A5307" t="str">
            <v>FFS</v>
          </cell>
          <cell r="M5307">
            <v>1639692080</v>
          </cell>
          <cell r="Q5307">
            <v>17</v>
          </cell>
        </row>
        <row r="5308">
          <cell r="A5308" t="str">
            <v>FFS</v>
          </cell>
          <cell r="M5308">
            <v>1639692080</v>
          </cell>
          <cell r="Q5308">
            <v>17</v>
          </cell>
        </row>
        <row r="5309">
          <cell r="A5309" t="str">
            <v>FFS</v>
          </cell>
          <cell r="M5309">
            <v>1639692080</v>
          </cell>
          <cell r="Q5309">
            <v>17</v>
          </cell>
        </row>
        <row r="5310">
          <cell r="A5310" t="str">
            <v>FFS</v>
          </cell>
          <cell r="M5310">
            <v>1639692080</v>
          </cell>
          <cell r="Q5310">
            <v>17</v>
          </cell>
        </row>
        <row r="5311">
          <cell r="A5311" t="str">
            <v>FFS</v>
          </cell>
          <cell r="M5311">
            <v>1639692080</v>
          </cell>
          <cell r="Q5311">
            <v>10</v>
          </cell>
        </row>
        <row r="5312">
          <cell r="A5312" t="str">
            <v>FFS</v>
          </cell>
          <cell r="M5312">
            <v>1124405121</v>
          </cell>
          <cell r="Q5312">
            <v>7</v>
          </cell>
        </row>
        <row r="5313">
          <cell r="A5313" t="str">
            <v>FFS</v>
          </cell>
          <cell r="M5313">
            <v>1124405121</v>
          </cell>
          <cell r="Q5313">
            <v>7</v>
          </cell>
        </row>
        <row r="5314">
          <cell r="A5314" t="str">
            <v>FFS</v>
          </cell>
          <cell r="M5314">
            <v>1487170890</v>
          </cell>
          <cell r="Q5314">
            <v>7</v>
          </cell>
        </row>
        <row r="5315">
          <cell r="A5315" t="str">
            <v>FFS</v>
          </cell>
          <cell r="M5315">
            <v>1487170890</v>
          </cell>
          <cell r="Q5315">
            <v>7</v>
          </cell>
        </row>
        <row r="5316">
          <cell r="A5316" t="str">
            <v>FFS</v>
          </cell>
          <cell r="M5316">
            <v>1306360987</v>
          </cell>
          <cell r="Q5316">
            <v>7</v>
          </cell>
        </row>
        <row r="5317">
          <cell r="A5317" t="str">
            <v>FFS</v>
          </cell>
          <cell r="M5317">
            <v>1487170890</v>
          </cell>
          <cell r="Q5317">
            <v>7</v>
          </cell>
        </row>
        <row r="5318">
          <cell r="A5318" t="str">
            <v>FFS</v>
          </cell>
          <cell r="M5318">
            <v>1306360987</v>
          </cell>
          <cell r="Q5318">
            <v>7</v>
          </cell>
        </row>
        <row r="5319">
          <cell r="A5319" t="str">
            <v>FFS</v>
          </cell>
          <cell r="M5319">
            <v>1306360987</v>
          </cell>
          <cell r="Q5319">
            <v>7</v>
          </cell>
        </row>
        <row r="5320">
          <cell r="A5320" t="str">
            <v>FFS</v>
          </cell>
          <cell r="M5320">
            <v>1922522507</v>
          </cell>
          <cell r="Q5320">
            <v>8</v>
          </cell>
        </row>
        <row r="5321">
          <cell r="A5321" t="str">
            <v>FFS</v>
          </cell>
          <cell r="M5321">
            <v>1922522507</v>
          </cell>
          <cell r="Q5321">
            <v>16</v>
          </cell>
        </row>
        <row r="5322">
          <cell r="A5322" t="str">
            <v>FFS</v>
          </cell>
          <cell r="M5322">
            <v>1922522507</v>
          </cell>
          <cell r="Q5322">
            <v>16</v>
          </cell>
        </row>
        <row r="5323">
          <cell r="A5323" t="str">
            <v>FFS</v>
          </cell>
          <cell r="M5323">
            <v>1922522507</v>
          </cell>
          <cell r="Q5323">
            <v>16</v>
          </cell>
        </row>
        <row r="5324">
          <cell r="A5324" t="str">
            <v>FFS</v>
          </cell>
          <cell r="M5324">
            <v>1124405121</v>
          </cell>
          <cell r="Q5324">
            <v>7</v>
          </cell>
        </row>
        <row r="5325">
          <cell r="A5325" t="str">
            <v>FFS</v>
          </cell>
          <cell r="M5325">
            <v>1235602954</v>
          </cell>
          <cell r="Q5325">
            <v>3</v>
          </cell>
        </row>
        <row r="5326">
          <cell r="A5326" t="str">
            <v>FFS</v>
          </cell>
          <cell r="M5326">
            <v>1235602954</v>
          </cell>
          <cell r="Q5326">
            <v>19</v>
          </cell>
        </row>
        <row r="5327">
          <cell r="A5327" t="str">
            <v>FFS</v>
          </cell>
          <cell r="M5327">
            <v>1235602954</v>
          </cell>
          <cell r="Q5327">
            <v>11</v>
          </cell>
        </row>
        <row r="5328">
          <cell r="A5328" t="str">
            <v>FFS</v>
          </cell>
          <cell r="M5328">
            <v>1487170890</v>
          </cell>
          <cell r="Q5328">
            <v>6</v>
          </cell>
        </row>
        <row r="5329">
          <cell r="A5329" t="str">
            <v>FFS</v>
          </cell>
          <cell r="M5329">
            <v>1306360987</v>
          </cell>
          <cell r="Q5329">
            <v>7</v>
          </cell>
        </row>
        <row r="5330">
          <cell r="A5330" t="str">
            <v>FFS</v>
          </cell>
          <cell r="M5330">
            <v>1487170890</v>
          </cell>
          <cell r="Q5330">
            <v>6</v>
          </cell>
        </row>
        <row r="5331">
          <cell r="A5331" t="str">
            <v>FFS</v>
          </cell>
          <cell r="M5331">
            <v>1306360987</v>
          </cell>
          <cell r="Q5331">
            <v>7</v>
          </cell>
        </row>
        <row r="5332">
          <cell r="A5332" t="str">
            <v>FFS</v>
          </cell>
          <cell r="M5332">
            <v>1306360987</v>
          </cell>
          <cell r="Q5332">
            <v>7</v>
          </cell>
        </row>
        <row r="5333">
          <cell r="A5333" t="str">
            <v>FFS</v>
          </cell>
          <cell r="M5333">
            <v>1447825054</v>
          </cell>
          <cell r="Q5333">
            <v>7</v>
          </cell>
        </row>
        <row r="5334">
          <cell r="A5334" t="str">
            <v>FFS</v>
          </cell>
          <cell r="M5334">
            <v>1447825054</v>
          </cell>
          <cell r="Q5334">
            <v>31</v>
          </cell>
        </row>
        <row r="5335">
          <cell r="A5335" t="str">
            <v>FFS</v>
          </cell>
          <cell r="M5335">
            <v>1447825054</v>
          </cell>
          <cell r="Q5335">
            <v>24</v>
          </cell>
        </row>
        <row r="5336">
          <cell r="A5336" t="str">
            <v>FFS</v>
          </cell>
          <cell r="M5336">
            <v>1487170890</v>
          </cell>
          <cell r="Q5336">
            <v>6</v>
          </cell>
        </row>
        <row r="5337">
          <cell r="A5337" t="str">
            <v>FFS</v>
          </cell>
          <cell r="M5337">
            <v>1639692080</v>
          </cell>
          <cell r="Q5337">
            <v>14</v>
          </cell>
        </row>
        <row r="5338">
          <cell r="A5338" t="str">
            <v>FFS</v>
          </cell>
          <cell r="M5338">
            <v>1447825054</v>
          </cell>
          <cell r="Q5338">
            <v>31</v>
          </cell>
        </row>
        <row r="5339">
          <cell r="A5339" t="str">
            <v>FFS</v>
          </cell>
          <cell r="M5339">
            <v>1306360987</v>
          </cell>
          <cell r="Q5339">
            <v>7</v>
          </cell>
        </row>
        <row r="5340">
          <cell r="A5340" t="str">
            <v>FFS</v>
          </cell>
          <cell r="M5340">
            <v>1487170890</v>
          </cell>
          <cell r="Q5340">
            <v>4</v>
          </cell>
        </row>
        <row r="5341">
          <cell r="A5341" t="str">
            <v>FFS</v>
          </cell>
          <cell r="M5341">
            <v>1487170890</v>
          </cell>
          <cell r="Q5341">
            <v>6</v>
          </cell>
        </row>
        <row r="5342">
          <cell r="A5342" t="str">
            <v>FFS</v>
          </cell>
          <cell r="M5342">
            <v>1306360987</v>
          </cell>
          <cell r="Q5342">
            <v>7</v>
          </cell>
        </row>
        <row r="5343">
          <cell r="A5343" t="str">
            <v>FFS</v>
          </cell>
          <cell r="M5343">
            <v>1487170890</v>
          </cell>
          <cell r="Q5343">
            <v>6</v>
          </cell>
        </row>
        <row r="5344">
          <cell r="A5344" t="str">
            <v>FFS</v>
          </cell>
          <cell r="M5344">
            <v>1487170890</v>
          </cell>
          <cell r="Q5344">
            <v>6</v>
          </cell>
        </row>
        <row r="5345">
          <cell r="A5345" t="str">
            <v>FFS</v>
          </cell>
          <cell r="M5345">
            <v>1447825054</v>
          </cell>
          <cell r="Q5345">
            <v>31</v>
          </cell>
        </row>
        <row r="5346">
          <cell r="A5346" t="str">
            <v>FFS</v>
          </cell>
          <cell r="M5346">
            <v>1487170890</v>
          </cell>
          <cell r="Q5346">
            <v>6</v>
          </cell>
        </row>
        <row r="5347">
          <cell r="A5347" t="str">
            <v>FFS</v>
          </cell>
          <cell r="M5347">
            <v>1639692080</v>
          </cell>
          <cell r="Q5347">
            <v>14</v>
          </cell>
        </row>
        <row r="5348">
          <cell r="A5348" t="str">
            <v>FFS</v>
          </cell>
          <cell r="M5348">
            <v>1447825054</v>
          </cell>
          <cell r="Q5348">
            <v>31</v>
          </cell>
        </row>
        <row r="5349">
          <cell r="A5349" t="str">
            <v>FFS</v>
          </cell>
          <cell r="M5349">
            <v>1487170890</v>
          </cell>
          <cell r="Q5349">
            <v>6</v>
          </cell>
        </row>
        <row r="5350">
          <cell r="A5350" t="str">
            <v>FFS</v>
          </cell>
          <cell r="M5350">
            <v>1639692080</v>
          </cell>
          <cell r="Q5350">
            <v>14</v>
          </cell>
        </row>
        <row r="5351">
          <cell r="A5351" t="str">
            <v>FFS</v>
          </cell>
          <cell r="M5351">
            <v>1639692080</v>
          </cell>
          <cell r="Q5351">
            <v>14</v>
          </cell>
        </row>
        <row r="5352">
          <cell r="A5352" t="str">
            <v>FFS</v>
          </cell>
          <cell r="M5352">
            <v>1306360987</v>
          </cell>
          <cell r="Q5352">
            <v>7</v>
          </cell>
        </row>
        <row r="5353">
          <cell r="A5353" t="str">
            <v>FFS</v>
          </cell>
          <cell r="M5353">
            <v>1447825054</v>
          </cell>
          <cell r="Q5353">
            <v>25</v>
          </cell>
        </row>
        <row r="5354">
          <cell r="A5354" t="str">
            <v>FFS</v>
          </cell>
          <cell r="M5354">
            <v>1487170890</v>
          </cell>
          <cell r="Q5354">
            <v>1</v>
          </cell>
        </row>
        <row r="5355">
          <cell r="A5355" t="str">
            <v>FFS</v>
          </cell>
          <cell r="M5355">
            <v>1447825054</v>
          </cell>
          <cell r="Q5355">
            <v>31</v>
          </cell>
        </row>
        <row r="5356">
          <cell r="A5356" t="str">
            <v>FFS</v>
          </cell>
          <cell r="M5356">
            <v>1487170890</v>
          </cell>
          <cell r="Q5356">
            <v>6</v>
          </cell>
        </row>
        <row r="5357">
          <cell r="A5357" t="str">
            <v>FFS</v>
          </cell>
          <cell r="M5357">
            <v>1487170890</v>
          </cell>
          <cell r="Q5357">
            <v>6</v>
          </cell>
        </row>
        <row r="5358">
          <cell r="A5358" t="str">
            <v>FFS</v>
          </cell>
          <cell r="M5358">
            <v>1306360987</v>
          </cell>
          <cell r="Q5358">
            <v>7</v>
          </cell>
        </row>
        <row r="5359">
          <cell r="A5359" t="str">
            <v>FFS</v>
          </cell>
          <cell r="M5359">
            <v>1396881033</v>
          </cell>
          <cell r="Q5359">
            <v>20</v>
          </cell>
        </row>
        <row r="5360">
          <cell r="A5360" t="str">
            <v>FFS</v>
          </cell>
          <cell r="M5360">
            <v>1306360987</v>
          </cell>
          <cell r="Q5360">
            <v>11</v>
          </cell>
        </row>
        <row r="5361">
          <cell r="A5361" t="str">
            <v>FFS</v>
          </cell>
          <cell r="M5361">
            <v>1235602954</v>
          </cell>
          <cell r="Q5361">
            <v>5</v>
          </cell>
        </row>
        <row r="5362">
          <cell r="A5362" t="str">
            <v>FFS</v>
          </cell>
          <cell r="M5362">
            <v>1487170890</v>
          </cell>
          <cell r="Q5362">
            <v>8</v>
          </cell>
        </row>
        <row r="5363">
          <cell r="A5363" t="str">
            <v>FFS</v>
          </cell>
          <cell r="M5363">
            <v>1487170890</v>
          </cell>
          <cell r="Q5363">
            <v>8</v>
          </cell>
        </row>
        <row r="5364">
          <cell r="A5364" t="str">
            <v>FFS</v>
          </cell>
          <cell r="M5364">
            <v>1447825054</v>
          </cell>
          <cell r="Q5364">
            <v>4</v>
          </cell>
        </row>
        <row r="5365">
          <cell r="A5365" t="str">
            <v>FFS</v>
          </cell>
          <cell r="M5365">
            <v>1487170890</v>
          </cell>
          <cell r="Q5365">
            <v>4</v>
          </cell>
        </row>
        <row r="5366">
          <cell r="A5366" t="str">
            <v>FFS</v>
          </cell>
          <cell r="M5366">
            <v>1487170890</v>
          </cell>
          <cell r="Q5366">
            <v>1</v>
          </cell>
        </row>
        <row r="5367">
          <cell r="A5367" t="str">
            <v>FFS</v>
          </cell>
          <cell r="M5367">
            <v>1235602954</v>
          </cell>
          <cell r="Q5367">
            <v>15</v>
          </cell>
        </row>
        <row r="5368">
          <cell r="A5368" t="str">
            <v>FFS</v>
          </cell>
          <cell r="M5368">
            <v>1306360987</v>
          </cell>
          <cell r="Q5368">
            <v>2</v>
          </cell>
        </row>
        <row r="5369">
          <cell r="A5369" t="str">
            <v>FFS</v>
          </cell>
          <cell r="M5369">
            <v>1235602954</v>
          </cell>
          <cell r="Q5369">
            <v>15</v>
          </cell>
        </row>
        <row r="5370">
          <cell r="A5370" t="str">
            <v>FFS</v>
          </cell>
          <cell r="M5370">
            <v>1306360987</v>
          </cell>
          <cell r="Q5370">
            <v>2</v>
          </cell>
        </row>
        <row r="5371">
          <cell r="A5371" t="str">
            <v>FFS</v>
          </cell>
          <cell r="M5371">
            <v>1306360987</v>
          </cell>
          <cell r="Q5371">
            <v>2</v>
          </cell>
        </row>
        <row r="5372">
          <cell r="A5372" t="str">
            <v>FFS</v>
          </cell>
          <cell r="M5372">
            <v>1235602954</v>
          </cell>
          <cell r="Q5372">
            <v>15</v>
          </cell>
        </row>
        <row r="5373">
          <cell r="A5373" t="str">
            <v>FFS</v>
          </cell>
          <cell r="M5373">
            <v>1306360987</v>
          </cell>
          <cell r="Q5373">
            <v>7</v>
          </cell>
        </row>
        <row r="5374">
          <cell r="A5374" t="str">
            <v>FFS</v>
          </cell>
          <cell r="M5374">
            <v>1235602954</v>
          </cell>
          <cell r="Q5374">
            <v>15</v>
          </cell>
        </row>
        <row r="5375">
          <cell r="A5375" t="str">
            <v>FFS</v>
          </cell>
          <cell r="M5375">
            <v>1235602954</v>
          </cell>
          <cell r="Q5375">
            <v>15</v>
          </cell>
        </row>
        <row r="5376">
          <cell r="A5376" t="str">
            <v>FFS</v>
          </cell>
          <cell r="M5376">
            <v>1235602954</v>
          </cell>
          <cell r="Q5376">
            <v>15</v>
          </cell>
        </row>
        <row r="5377">
          <cell r="A5377" t="str">
            <v>FFS</v>
          </cell>
          <cell r="M5377">
            <v>1306360987</v>
          </cell>
          <cell r="Q5377">
            <v>7</v>
          </cell>
        </row>
        <row r="5378">
          <cell r="A5378" t="str">
            <v>FFS</v>
          </cell>
          <cell r="M5378">
            <v>1306360987</v>
          </cell>
          <cell r="Q5378">
            <v>7</v>
          </cell>
        </row>
        <row r="5379">
          <cell r="A5379" t="str">
            <v>FFS</v>
          </cell>
          <cell r="M5379">
            <v>1235602954</v>
          </cell>
          <cell r="Q5379">
            <v>15</v>
          </cell>
        </row>
        <row r="5380">
          <cell r="A5380" t="str">
            <v>FFS</v>
          </cell>
          <cell r="M5380">
            <v>1487170890</v>
          </cell>
          <cell r="Q5380">
            <v>7</v>
          </cell>
        </row>
        <row r="5381">
          <cell r="A5381" t="str">
            <v>FFS</v>
          </cell>
          <cell r="M5381">
            <v>1124405121</v>
          </cell>
          <cell r="Q5381">
            <v>2</v>
          </cell>
        </row>
        <row r="5382">
          <cell r="A5382" t="str">
            <v>FFS</v>
          </cell>
          <cell r="M5382">
            <v>1386966588</v>
          </cell>
          <cell r="Q5382">
            <v>14</v>
          </cell>
        </row>
        <row r="5383">
          <cell r="A5383" t="str">
            <v>FFS</v>
          </cell>
          <cell r="M5383">
            <v>1124405121</v>
          </cell>
          <cell r="Q5383">
            <v>4</v>
          </cell>
        </row>
        <row r="5384">
          <cell r="A5384" t="str">
            <v>FFS</v>
          </cell>
          <cell r="M5384">
            <v>1487170890</v>
          </cell>
          <cell r="Q5384">
            <v>7</v>
          </cell>
        </row>
        <row r="5385">
          <cell r="A5385" t="str">
            <v>FFS</v>
          </cell>
          <cell r="M5385">
            <v>1487170890</v>
          </cell>
          <cell r="Q5385">
            <v>7</v>
          </cell>
        </row>
        <row r="5386">
          <cell r="A5386" t="str">
            <v>FFS</v>
          </cell>
          <cell r="M5386">
            <v>1487170890</v>
          </cell>
          <cell r="Q5386">
            <v>8</v>
          </cell>
        </row>
        <row r="5387">
          <cell r="A5387" t="str">
            <v>FFS</v>
          </cell>
          <cell r="M5387">
            <v>1487170890</v>
          </cell>
          <cell r="Q5387">
            <v>7</v>
          </cell>
        </row>
        <row r="5388">
          <cell r="A5388" t="str">
            <v>FFS</v>
          </cell>
          <cell r="M5388">
            <v>1487170890</v>
          </cell>
          <cell r="Q5388">
            <v>5</v>
          </cell>
        </row>
        <row r="5389">
          <cell r="A5389" t="str">
            <v>FFS</v>
          </cell>
          <cell r="M5389">
            <v>1922522507</v>
          </cell>
          <cell r="Q5389">
            <v>15</v>
          </cell>
        </row>
        <row r="5390">
          <cell r="A5390" t="str">
            <v>FFS</v>
          </cell>
          <cell r="M5390">
            <v>1922522507</v>
          </cell>
          <cell r="Q5390">
            <v>2</v>
          </cell>
        </row>
        <row r="5391">
          <cell r="A5391" t="str">
            <v>FFS</v>
          </cell>
          <cell r="M5391">
            <v>1639692080</v>
          </cell>
          <cell r="Q5391">
            <v>15</v>
          </cell>
        </row>
        <row r="5392">
          <cell r="A5392" t="str">
            <v>FFS</v>
          </cell>
          <cell r="M5392">
            <v>1639692080</v>
          </cell>
          <cell r="Q5392">
            <v>15</v>
          </cell>
        </row>
        <row r="5393">
          <cell r="A5393" t="str">
            <v>FFS</v>
          </cell>
          <cell r="M5393">
            <v>1922522507</v>
          </cell>
          <cell r="Q5393">
            <v>15</v>
          </cell>
        </row>
        <row r="5394">
          <cell r="A5394" t="str">
            <v>FFS</v>
          </cell>
          <cell r="M5394">
            <v>1639692080</v>
          </cell>
          <cell r="Q5394">
            <v>15</v>
          </cell>
        </row>
        <row r="5395">
          <cell r="A5395" t="str">
            <v>FFS</v>
          </cell>
          <cell r="M5395">
            <v>1922522507</v>
          </cell>
          <cell r="Q5395">
            <v>15</v>
          </cell>
        </row>
        <row r="5396">
          <cell r="A5396" t="str">
            <v>FFS</v>
          </cell>
          <cell r="M5396">
            <v>1639692080</v>
          </cell>
          <cell r="Q5396">
            <v>15</v>
          </cell>
        </row>
        <row r="5397">
          <cell r="A5397" t="str">
            <v>FFS</v>
          </cell>
          <cell r="M5397">
            <v>1922522507</v>
          </cell>
          <cell r="Q5397">
            <v>10</v>
          </cell>
        </row>
        <row r="5398">
          <cell r="A5398" t="str">
            <v>FFS</v>
          </cell>
          <cell r="M5398">
            <v>1831235290</v>
          </cell>
          <cell r="Q5398">
            <v>1</v>
          </cell>
        </row>
        <row r="5399">
          <cell r="A5399" t="str">
            <v>FFS</v>
          </cell>
          <cell r="M5399">
            <v>1922522507</v>
          </cell>
          <cell r="Q5399">
            <v>15</v>
          </cell>
        </row>
        <row r="5400">
          <cell r="A5400" t="str">
            <v>FFS</v>
          </cell>
          <cell r="M5400">
            <v>1922522507</v>
          </cell>
          <cell r="Q5400">
            <v>15</v>
          </cell>
        </row>
        <row r="5401">
          <cell r="A5401" t="str">
            <v>FFS</v>
          </cell>
          <cell r="M5401">
            <v>1306360987</v>
          </cell>
          <cell r="Q5401">
            <v>8</v>
          </cell>
        </row>
        <row r="5402">
          <cell r="A5402" t="str">
            <v>FFS</v>
          </cell>
          <cell r="M5402">
            <v>1306360987</v>
          </cell>
          <cell r="Q5402">
            <v>8</v>
          </cell>
        </row>
        <row r="5403">
          <cell r="A5403" t="str">
            <v>FFS</v>
          </cell>
          <cell r="M5403">
            <v>1306360987</v>
          </cell>
          <cell r="Q5403">
            <v>8</v>
          </cell>
        </row>
        <row r="5404">
          <cell r="A5404" t="str">
            <v>FFS</v>
          </cell>
          <cell r="M5404">
            <v>1306360987</v>
          </cell>
          <cell r="Q5404">
            <v>8</v>
          </cell>
        </row>
        <row r="5405">
          <cell r="A5405" t="str">
            <v>FFS</v>
          </cell>
          <cell r="M5405">
            <v>1306360987</v>
          </cell>
          <cell r="Q5405">
            <v>8</v>
          </cell>
        </row>
        <row r="5406">
          <cell r="A5406" t="str">
            <v>FFS</v>
          </cell>
          <cell r="M5406">
            <v>1487170890</v>
          </cell>
          <cell r="Q5406">
            <v>7</v>
          </cell>
        </row>
        <row r="5407">
          <cell r="A5407" t="str">
            <v>FFS</v>
          </cell>
          <cell r="M5407">
            <v>1124405121</v>
          </cell>
          <cell r="Q5407">
            <v>7</v>
          </cell>
        </row>
        <row r="5408">
          <cell r="A5408" t="str">
            <v>FFS</v>
          </cell>
          <cell r="M5408">
            <v>1487170890</v>
          </cell>
          <cell r="Q5408">
            <v>7</v>
          </cell>
        </row>
        <row r="5409">
          <cell r="A5409" t="str">
            <v>FFS</v>
          </cell>
          <cell r="M5409">
            <v>1487170890</v>
          </cell>
          <cell r="Q5409">
            <v>1</v>
          </cell>
        </row>
        <row r="5410">
          <cell r="A5410" t="str">
            <v>FFS</v>
          </cell>
          <cell r="M5410">
            <v>1487170890</v>
          </cell>
          <cell r="Q5410">
            <v>7</v>
          </cell>
        </row>
        <row r="5411">
          <cell r="A5411" t="str">
            <v>FFS</v>
          </cell>
          <cell r="M5411">
            <v>1487170890</v>
          </cell>
          <cell r="Q5411">
            <v>4</v>
          </cell>
        </row>
        <row r="5412">
          <cell r="A5412" t="str">
            <v>FFS</v>
          </cell>
          <cell r="M5412">
            <v>1487170890</v>
          </cell>
          <cell r="Q5412">
            <v>7</v>
          </cell>
        </row>
        <row r="5413">
          <cell r="A5413" t="str">
            <v>FFS</v>
          </cell>
          <cell r="M5413">
            <v>1487170890</v>
          </cell>
          <cell r="Q5413">
            <v>7</v>
          </cell>
        </row>
        <row r="5414">
          <cell r="A5414" t="str">
            <v>FFS</v>
          </cell>
          <cell r="M5414">
            <v>1487170890</v>
          </cell>
          <cell r="Q5414">
            <v>7</v>
          </cell>
        </row>
        <row r="5415">
          <cell r="A5415" t="str">
            <v>FFS</v>
          </cell>
          <cell r="M5415">
            <v>1487170890</v>
          </cell>
          <cell r="Q5415">
            <v>7</v>
          </cell>
        </row>
        <row r="5416">
          <cell r="A5416" t="str">
            <v>FFS</v>
          </cell>
          <cell r="M5416">
            <v>1487170890</v>
          </cell>
          <cell r="Q5416">
            <v>7</v>
          </cell>
        </row>
        <row r="5417">
          <cell r="A5417" t="str">
            <v>FFS</v>
          </cell>
          <cell r="M5417">
            <v>1487170890</v>
          </cell>
          <cell r="Q5417">
            <v>7</v>
          </cell>
        </row>
        <row r="5418">
          <cell r="A5418" t="str">
            <v>FFS</v>
          </cell>
          <cell r="M5418">
            <v>1447825054</v>
          </cell>
          <cell r="Q5418">
            <v>2</v>
          </cell>
        </row>
        <row r="5419">
          <cell r="A5419" t="str">
            <v>FFS</v>
          </cell>
          <cell r="M5419">
            <v>1659693745</v>
          </cell>
          <cell r="Q5419">
            <v>3</v>
          </cell>
        </row>
        <row r="5420">
          <cell r="A5420" t="str">
            <v>FFS</v>
          </cell>
          <cell r="M5420">
            <v>1306360987</v>
          </cell>
          <cell r="Q5420">
            <v>6</v>
          </cell>
        </row>
        <row r="5421">
          <cell r="A5421" t="str">
            <v>FFS</v>
          </cell>
          <cell r="M5421">
            <v>1306360987</v>
          </cell>
          <cell r="Q5421">
            <v>7</v>
          </cell>
        </row>
        <row r="5422">
          <cell r="A5422" t="str">
            <v>FFS</v>
          </cell>
          <cell r="M5422">
            <v>1306360987</v>
          </cell>
          <cell r="Q5422">
            <v>4</v>
          </cell>
        </row>
        <row r="5423">
          <cell r="A5423" t="str">
            <v>FFS</v>
          </cell>
          <cell r="M5423">
            <v>1487170890</v>
          </cell>
          <cell r="Q5423">
            <v>8</v>
          </cell>
        </row>
        <row r="5424">
          <cell r="A5424" t="str">
            <v>FFS</v>
          </cell>
          <cell r="M5424">
            <v>1487170890</v>
          </cell>
          <cell r="Q5424">
            <v>8</v>
          </cell>
        </row>
        <row r="5425">
          <cell r="A5425" t="str">
            <v>FFS</v>
          </cell>
          <cell r="M5425">
            <v>1487170890</v>
          </cell>
          <cell r="Q5425">
            <v>8</v>
          </cell>
        </row>
        <row r="5426">
          <cell r="A5426" t="str">
            <v>FFS</v>
          </cell>
          <cell r="M5426">
            <v>1487170890</v>
          </cell>
          <cell r="Q5426">
            <v>8</v>
          </cell>
        </row>
        <row r="5427">
          <cell r="A5427" t="str">
            <v>FFS</v>
          </cell>
          <cell r="M5427">
            <v>1487170890</v>
          </cell>
          <cell r="Q5427">
            <v>8</v>
          </cell>
        </row>
        <row r="5428">
          <cell r="A5428" t="str">
            <v>FFS</v>
          </cell>
          <cell r="M5428">
            <v>1487170890</v>
          </cell>
          <cell r="Q5428">
            <v>8</v>
          </cell>
        </row>
        <row r="5429">
          <cell r="A5429" t="str">
            <v>FFS</v>
          </cell>
          <cell r="M5429">
            <v>1487170890</v>
          </cell>
          <cell r="Q5429">
            <v>8</v>
          </cell>
        </row>
        <row r="5430">
          <cell r="A5430" t="str">
            <v>FFS</v>
          </cell>
          <cell r="M5430">
            <v>1124405121</v>
          </cell>
          <cell r="Q5430">
            <v>8</v>
          </cell>
        </row>
        <row r="5431">
          <cell r="A5431" t="str">
            <v>FFS</v>
          </cell>
          <cell r="M5431">
            <v>1922522507</v>
          </cell>
          <cell r="Q5431">
            <v>15</v>
          </cell>
        </row>
        <row r="5432">
          <cell r="A5432" t="str">
            <v>FFS</v>
          </cell>
          <cell r="M5432">
            <v>1124405121</v>
          </cell>
          <cell r="Q5432">
            <v>8</v>
          </cell>
        </row>
        <row r="5433">
          <cell r="A5433" t="str">
            <v>FFS</v>
          </cell>
          <cell r="M5433">
            <v>1124405121</v>
          </cell>
          <cell r="Q5433">
            <v>8</v>
          </cell>
        </row>
        <row r="5434">
          <cell r="A5434" t="str">
            <v>FFS</v>
          </cell>
          <cell r="M5434">
            <v>1922522507</v>
          </cell>
          <cell r="Q5434">
            <v>15</v>
          </cell>
        </row>
        <row r="5435">
          <cell r="A5435" t="str">
            <v>FFS</v>
          </cell>
          <cell r="M5435">
            <v>1922522507</v>
          </cell>
          <cell r="Q5435">
            <v>15</v>
          </cell>
        </row>
        <row r="5436">
          <cell r="A5436" t="str">
            <v>FFS</v>
          </cell>
          <cell r="M5436">
            <v>1306360987</v>
          </cell>
          <cell r="Q5436">
            <v>6</v>
          </cell>
        </row>
        <row r="5437">
          <cell r="A5437" t="str">
            <v>FFS</v>
          </cell>
          <cell r="M5437">
            <v>1639692080</v>
          </cell>
          <cell r="Q5437">
            <v>15</v>
          </cell>
        </row>
        <row r="5438">
          <cell r="A5438" t="str">
            <v>FFS</v>
          </cell>
          <cell r="M5438">
            <v>1235602954</v>
          </cell>
          <cell r="Q5438">
            <v>15</v>
          </cell>
        </row>
        <row r="5439">
          <cell r="A5439" t="str">
            <v>FFS</v>
          </cell>
          <cell r="M5439">
            <v>1447825054</v>
          </cell>
          <cell r="Q5439">
            <v>13</v>
          </cell>
        </row>
        <row r="5440">
          <cell r="A5440" t="str">
            <v>FFS</v>
          </cell>
          <cell r="M5440">
            <v>1306360987</v>
          </cell>
          <cell r="Q5440">
            <v>3</v>
          </cell>
        </row>
        <row r="5441">
          <cell r="A5441" t="str">
            <v>FFS</v>
          </cell>
          <cell r="M5441">
            <v>1235602954</v>
          </cell>
          <cell r="Q5441">
            <v>15</v>
          </cell>
        </row>
        <row r="5442">
          <cell r="A5442" t="str">
            <v>FFS</v>
          </cell>
          <cell r="M5442">
            <v>1235602954</v>
          </cell>
          <cell r="Q5442">
            <v>2</v>
          </cell>
        </row>
        <row r="5443">
          <cell r="A5443" t="str">
            <v>FFS</v>
          </cell>
          <cell r="M5443">
            <v>1306360987</v>
          </cell>
          <cell r="Q5443">
            <v>6</v>
          </cell>
        </row>
        <row r="5444">
          <cell r="A5444" t="str">
            <v>FFS</v>
          </cell>
          <cell r="M5444">
            <v>1306360987</v>
          </cell>
          <cell r="Q5444">
            <v>6</v>
          </cell>
        </row>
        <row r="5445">
          <cell r="A5445" t="str">
            <v>FFS</v>
          </cell>
          <cell r="M5445">
            <v>1124405121</v>
          </cell>
          <cell r="Q5445">
            <v>6</v>
          </cell>
        </row>
        <row r="5446">
          <cell r="A5446" t="str">
            <v>FFS</v>
          </cell>
          <cell r="M5446">
            <v>1922522507</v>
          </cell>
          <cell r="Q5446">
            <v>28</v>
          </cell>
        </row>
        <row r="5447">
          <cell r="A5447" t="str">
            <v>FFS</v>
          </cell>
          <cell r="M5447">
            <v>1124405121</v>
          </cell>
          <cell r="Q5447">
            <v>6</v>
          </cell>
        </row>
        <row r="5448">
          <cell r="A5448" t="str">
            <v>FFS</v>
          </cell>
          <cell r="M5448">
            <v>1811049026</v>
          </cell>
          <cell r="Q5448">
            <v>7</v>
          </cell>
        </row>
        <row r="5449">
          <cell r="A5449" t="str">
            <v>FFS</v>
          </cell>
          <cell r="M5449">
            <v>1447825054</v>
          </cell>
          <cell r="Q5449">
            <v>1</v>
          </cell>
        </row>
        <row r="5450">
          <cell r="A5450" t="str">
            <v>FFS</v>
          </cell>
          <cell r="M5450">
            <v>1811049026</v>
          </cell>
          <cell r="Q5450">
            <v>30</v>
          </cell>
        </row>
        <row r="5451">
          <cell r="A5451" t="str">
            <v>FFS</v>
          </cell>
          <cell r="M5451">
            <v>1447825054</v>
          </cell>
          <cell r="Q5451">
            <v>7</v>
          </cell>
        </row>
        <row r="5452">
          <cell r="A5452" t="str">
            <v>FFS</v>
          </cell>
          <cell r="M5452">
            <v>1487170890</v>
          </cell>
          <cell r="Q5452">
            <v>6</v>
          </cell>
        </row>
        <row r="5453">
          <cell r="A5453" t="str">
            <v>FFS</v>
          </cell>
          <cell r="M5453">
            <v>1306360987</v>
          </cell>
          <cell r="Q5453">
            <v>4</v>
          </cell>
        </row>
        <row r="5454">
          <cell r="A5454" t="str">
            <v>FFS</v>
          </cell>
          <cell r="M5454">
            <v>1306360987</v>
          </cell>
          <cell r="Q5454">
            <v>7</v>
          </cell>
        </row>
        <row r="5455">
          <cell r="A5455" t="str">
            <v>FFS</v>
          </cell>
          <cell r="M5455">
            <v>1306360987</v>
          </cell>
          <cell r="Q5455">
            <v>7</v>
          </cell>
        </row>
        <row r="5456">
          <cell r="A5456" t="str">
            <v>FFS</v>
          </cell>
          <cell r="M5456">
            <v>1487170890</v>
          </cell>
          <cell r="Q5456">
            <v>6</v>
          </cell>
        </row>
        <row r="5457">
          <cell r="A5457" t="str">
            <v>FFS</v>
          </cell>
          <cell r="M5457">
            <v>1487170890</v>
          </cell>
          <cell r="Q5457">
            <v>6</v>
          </cell>
        </row>
        <row r="5458">
          <cell r="A5458" t="str">
            <v>FFS</v>
          </cell>
          <cell r="M5458">
            <v>1306360987</v>
          </cell>
          <cell r="Q5458">
            <v>7</v>
          </cell>
        </row>
        <row r="5459">
          <cell r="A5459" t="str">
            <v>FFS</v>
          </cell>
          <cell r="M5459">
            <v>1487170890</v>
          </cell>
          <cell r="Q5459">
            <v>3</v>
          </cell>
        </row>
        <row r="5460">
          <cell r="A5460" t="str">
            <v>FFS</v>
          </cell>
          <cell r="M5460">
            <v>1487170890</v>
          </cell>
          <cell r="Q5460">
            <v>6</v>
          </cell>
        </row>
        <row r="5461">
          <cell r="A5461" t="str">
            <v>FFS</v>
          </cell>
          <cell r="M5461">
            <v>1124405121</v>
          </cell>
          <cell r="Q5461">
            <v>7</v>
          </cell>
        </row>
        <row r="5462">
          <cell r="A5462" t="str">
            <v>FFS</v>
          </cell>
          <cell r="M5462">
            <v>1124405121</v>
          </cell>
          <cell r="Q5462">
            <v>7</v>
          </cell>
        </row>
        <row r="5463">
          <cell r="A5463" t="str">
            <v>FFS</v>
          </cell>
          <cell r="M5463">
            <v>1124405121</v>
          </cell>
          <cell r="Q5463">
            <v>7</v>
          </cell>
        </row>
        <row r="5464">
          <cell r="A5464" t="str">
            <v>FFS</v>
          </cell>
          <cell r="M5464">
            <v>1487170890</v>
          </cell>
          <cell r="Q5464">
            <v>7</v>
          </cell>
        </row>
        <row r="5465">
          <cell r="A5465" t="str">
            <v>FFS</v>
          </cell>
          <cell r="M5465">
            <v>1639692080</v>
          </cell>
          <cell r="Q5465">
            <v>13</v>
          </cell>
        </row>
        <row r="5466">
          <cell r="A5466" t="str">
            <v>FFS</v>
          </cell>
          <cell r="M5466">
            <v>1639692080</v>
          </cell>
          <cell r="Q5466">
            <v>13</v>
          </cell>
        </row>
        <row r="5467">
          <cell r="A5467" t="str">
            <v>FFS</v>
          </cell>
          <cell r="M5467">
            <v>1639692080</v>
          </cell>
          <cell r="Q5467">
            <v>13</v>
          </cell>
        </row>
        <row r="5468">
          <cell r="A5468" t="str">
            <v>FFS</v>
          </cell>
          <cell r="M5468">
            <v>1639692080</v>
          </cell>
          <cell r="Q5468">
            <v>1</v>
          </cell>
        </row>
        <row r="5469">
          <cell r="A5469" t="str">
            <v>FFS</v>
          </cell>
          <cell r="M5469">
            <v>1639692080</v>
          </cell>
          <cell r="Q5469">
            <v>3</v>
          </cell>
        </row>
        <row r="5470">
          <cell r="A5470" t="str">
            <v>FFS</v>
          </cell>
          <cell r="M5470">
            <v>1487170890</v>
          </cell>
          <cell r="Q5470">
            <v>7</v>
          </cell>
        </row>
        <row r="5471">
          <cell r="A5471" t="str">
            <v>FFS</v>
          </cell>
          <cell r="M5471">
            <v>1487170890</v>
          </cell>
          <cell r="Q5471">
            <v>7</v>
          </cell>
        </row>
        <row r="5472">
          <cell r="A5472" t="str">
            <v>FFS</v>
          </cell>
          <cell r="M5472">
            <v>1487170890</v>
          </cell>
          <cell r="Q5472">
            <v>7</v>
          </cell>
        </row>
        <row r="5473">
          <cell r="A5473" t="str">
            <v>FFS</v>
          </cell>
          <cell r="M5473">
            <v>1639692080</v>
          </cell>
          <cell r="Q5473">
            <v>13</v>
          </cell>
        </row>
        <row r="5474">
          <cell r="A5474" t="str">
            <v>FFS</v>
          </cell>
          <cell r="M5474">
            <v>1639692080</v>
          </cell>
          <cell r="Q5474">
            <v>13</v>
          </cell>
        </row>
        <row r="5475">
          <cell r="A5475" t="str">
            <v>FFS</v>
          </cell>
          <cell r="M5475">
            <v>1710219308</v>
          </cell>
          <cell r="Q5475">
            <v>14</v>
          </cell>
        </row>
        <row r="5476">
          <cell r="A5476" t="str">
            <v>FFS</v>
          </cell>
          <cell r="M5476">
            <v>1306360987</v>
          </cell>
          <cell r="Q5476">
            <v>11</v>
          </cell>
        </row>
        <row r="5477">
          <cell r="A5477" t="str">
            <v>FFS</v>
          </cell>
          <cell r="M5477">
            <v>1306360987</v>
          </cell>
          <cell r="Q5477">
            <v>11</v>
          </cell>
        </row>
        <row r="5478">
          <cell r="A5478" t="str">
            <v>FFS</v>
          </cell>
          <cell r="M5478">
            <v>1306360987</v>
          </cell>
          <cell r="Q5478">
            <v>11</v>
          </cell>
        </row>
        <row r="5479">
          <cell r="A5479" t="str">
            <v>FFS</v>
          </cell>
          <cell r="M5479">
            <v>1235602954</v>
          </cell>
          <cell r="Q5479">
            <v>18</v>
          </cell>
        </row>
        <row r="5480">
          <cell r="A5480" t="str">
            <v>FFS</v>
          </cell>
          <cell r="M5480">
            <v>1306360987</v>
          </cell>
          <cell r="Q5480">
            <v>11</v>
          </cell>
        </row>
        <row r="5481">
          <cell r="A5481" t="str">
            <v>FFS</v>
          </cell>
          <cell r="M5481">
            <v>1306360987</v>
          </cell>
          <cell r="Q5481">
            <v>11</v>
          </cell>
        </row>
        <row r="5482">
          <cell r="A5482" t="str">
            <v>FFS</v>
          </cell>
          <cell r="M5482">
            <v>1922522507</v>
          </cell>
          <cell r="Q5482">
            <v>15</v>
          </cell>
        </row>
        <row r="5483">
          <cell r="A5483" t="str">
            <v>FFS</v>
          </cell>
          <cell r="M5483">
            <v>1235602954</v>
          </cell>
          <cell r="Q5483">
            <v>13</v>
          </cell>
        </row>
        <row r="5484">
          <cell r="A5484" t="str">
            <v>FFS</v>
          </cell>
          <cell r="M5484">
            <v>1235602954</v>
          </cell>
          <cell r="Q5484">
            <v>13</v>
          </cell>
        </row>
        <row r="5485">
          <cell r="A5485" t="str">
            <v>FFS</v>
          </cell>
          <cell r="M5485">
            <v>1487170890</v>
          </cell>
          <cell r="Q5485">
            <v>2</v>
          </cell>
        </row>
        <row r="5486">
          <cell r="A5486" t="str">
            <v>FFS</v>
          </cell>
          <cell r="M5486">
            <v>1487170890</v>
          </cell>
          <cell r="Q5486">
            <v>7</v>
          </cell>
        </row>
        <row r="5487">
          <cell r="A5487" t="str">
            <v>FFS</v>
          </cell>
          <cell r="M5487">
            <v>1487170890</v>
          </cell>
          <cell r="Q5487">
            <v>7</v>
          </cell>
        </row>
        <row r="5488">
          <cell r="A5488" t="str">
            <v>FFS</v>
          </cell>
          <cell r="M5488">
            <v>1487170890</v>
          </cell>
          <cell r="Q5488">
            <v>7</v>
          </cell>
        </row>
        <row r="5489">
          <cell r="A5489" t="str">
            <v>FFS</v>
          </cell>
          <cell r="M5489">
            <v>1487170890</v>
          </cell>
          <cell r="Q5489">
            <v>7</v>
          </cell>
        </row>
        <row r="5490">
          <cell r="A5490" t="str">
            <v>FFS</v>
          </cell>
          <cell r="M5490">
            <v>1487170890</v>
          </cell>
          <cell r="Q5490">
            <v>3</v>
          </cell>
        </row>
        <row r="5491">
          <cell r="A5491" t="str">
            <v>FFS</v>
          </cell>
          <cell r="M5491">
            <v>1487170890</v>
          </cell>
          <cell r="Q5491">
            <v>6</v>
          </cell>
        </row>
        <row r="5492">
          <cell r="A5492" t="str">
            <v>FFS</v>
          </cell>
          <cell r="M5492">
            <v>1689053274</v>
          </cell>
          <cell r="Q5492">
            <v>7</v>
          </cell>
        </row>
        <row r="5493">
          <cell r="A5493" t="str">
            <v>FFS</v>
          </cell>
          <cell r="M5493">
            <v>1487170890</v>
          </cell>
          <cell r="Q5493">
            <v>7</v>
          </cell>
        </row>
        <row r="5494">
          <cell r="A5494" t="str">
            <v>FFS</v>
          </cell>
          <cell r="M5494">
            <v>1487170890</v>
          </cell>
          <cell r="Q5494">
            <v>7</v>
          </cell>
        </row>
        <row r="5495">
          <cell r="A5495" t="str">
            <v>FFS</v>
          </cell>
          <cell r="M5495">
            <v>1487170890</v>
          </cell>
          <cell r="Q5495">
            <v>7</v>
          </cell>
        </row>
        <row r="5496">
          <cell r="A5496" t="str">
            <v>FFS</v>
          </cell>
          <cell r="M5496">
            <v>1487170890</v>
          </cell>
          <cell r="Q5496">
            <v>7</v>
          </cell>
        </row>
        <row r="5497">
          <cell r="A5497" t="str">
            <v>FFS</v>
          </cell>
          <cell r="M5497">
            <v>1487170890</v>
          </cell>
          <cell r="Q5497">
            <v>7</v>
          </cell>
        </row>
        <row r="5498">
          <cell r="A5498" t="str">
            <v>FFS</v>
          </cell>
          <cell r="M5498">
            <v>1487170890</v>
          </cell>
          <cell r="Q5498">
            <v>7</v>
          </cell>
        </row>
        <row r="5499">
          <cell r="A5499" t="str">
            <v>FFS</v>
          </cell>
          <cell r="M5499">
            <v>1487170890</v>
          </cell>
          <cell r="Q5499">
            <v>7</v>
          </cell>
        </row>
        <row r="5500">
          <cell r="A5500" t="str">
            <v>FFS</v>
          </cell>
          <cell r="M5500">
            <v>1235602954</v>
          </cell>
          <cell r="Q5500">
            <v>18</v>
          </cell>
        </row>
        <row r="5501">
          <cell r="A5501" t="str">
            <v>FFS</v>
          </cell>
          <cell r="M5501">
            <v>1457926065</v>
          </cell>
          <cell r="Q5501">
            <v>31</v>
          </cell>
        </row>
        <row r="5502">
          <cell r="A5502" t="str">
            <v>FFS</v>
          </cell>
          <cell r="M5502">
            <v>1922522507</v>
          </cell>
          <cell r="Q5502">
            <v>16</v>
          </cell>
        </row>
        <row r="5503">
          <cell r="A5503" t="str">
            <v>FFS</v>
          </cell>
          <cell r="M5503">
            <v>1922522507</v>
          </cell>
          <cell r="Q5503">
            <v>16</v>
          </cell>
        </row>
        <row r="5504">
          <cell r="A5504" t="str">
            <v>FFS</v>
          </cell>
          <cell r="M5504">
            <v>1922522507</v>
          </cell>
          <cell r="Q5504">
            <v>16</v>
          </cell>
        </row>
        <row r="5505">
          <cell r="A5505" t="str">
            <v>FFS</v>
          </cell>
          <cell r="M5505">
            <v>1235602954</v>
          </cell>
          <cell r="Q5505">
            <v>18</v>
          </cell>
        </row>
        <row r="5506">
          <cell r="A5506" t="str">
            <v>FFS</v>
          </cell>
          <cell r="M5506">
            <v>1639692080</v>
          </cell>
          <cell r="Q5506">
            <v>18</v>
          </cell>
        </row>
        <row r="5507">
          <cell r="A5507" t="str">
            <v>FFS</v>
          </cell>
          <cell r="M5507">
            <v>1487170890</v>
          </cell>
          <cell r="Q5507">
            <v>4</v>
          </cell>
        </row>
        <row r="5508">
          <cell r="A5508" t="str">
            <v>FFS</v>
          </cell>
          <cell r="M5508">
            <v>1306360987</v>
          </cell>
          <cell r="Q5508">
            <v>13</v>
          </cell>
        </row>
        <row r="5509">
          <cell r="A5509" t="str">
            <v>FFS</v>
          </cell>
          <cell r="M5509">
            <v>1639692080</v>
          </cell>
          <cell r="Q5509">
            <v>18</v>
          </cell>
        </row>
        <row r="5510">
          <cell r="A5510" t="str">
            <v>FFS</v>
          </cell>
          <cell r="M5510">
            <v>1487170890</v>
          </cell>
          <cell r="Q5510">
            <v>4</v>
          </cell>
        </row>
        <row r="5511">
          <cell r="A5511" t="str">
            <v>FFS</v>
          </cell>
          <cell r="M5511">
            <v>1306360987</v>
          </cell>
          <cell r="Q5511">
            <v>13</v>
          </cell>
        </row>
        <row r="5512">
          <cell r="A5512" t="str">
            <v>FFS</v>
          </cell>
          <cell r="M5512">
            <v>1447825054</v>
          </cell>
          <cell r="Q5512">
            <v>31</v>
          </cell>
        </row>
        <row r="5513">
          <cell r="A5513" t="str">
            <v>FFS</v>
          </cell>
          <cell r="M5513">
            <v>1487170890</v>
          </cell>
          <cell r="Q5513">
            <v>4</v>
          </cell>
        </row>
        <row r="5514">
          <cell r="A5514" t="str">
            <v>FFS</v>
          </cell>
          <cell r="M5514">
            <v>1447825054</v>
          </cell>
          <cell r="Q5514">
            <v>31</v>
          </cell>
        </row>
        <row r="5515">
          <cell r="A5515" t="str">
            <v>FFS</v>
          </cell>
          <cell r="M5515">
            <v>1487170890</v>
          </cell>
          <cell r="Q5515">
            <v>4</v>
          </cell>
        </row>
        <row r="5516">
          <cell r="A5516" t="str">
            <v>FFS</v>
          </cell>
          <cell r="M5516">
            <v>1811049026</v>
          </cell>
          <cell r="Q5516">
            <v>2</v>
          </cell>
        </row>
        <row r="5517">
          <cell r="A5517" t="str">
            <v>FFS</v>
          </cell>
          <cell r="M5517">
            <v>1639692080</v>
          </cell>
          <cell r="Q5517">
            <v>27</v>
          </cell>
        </row>
        <row r="5518">
          <cell r="A5518" t="str">
            <v>FFS</v>
          </cell>
          <cell r="M5518">
            <v>1487170890</v>
          </cell>
          <cell r="Q5518">
            <v>4</v>
          </cell>
        </row>
        <row r="5519">
          <cell r="A5519" t="str">
            <v>FFS</v>
          </cell>
          <cell r="M5519">
            <v>1487170890</v>
          </cell>
          <cell r="Q5519">
            <v>4</v>
          </cell>
        </row>
        <row r="5520">
          <cell r="A5520" t="str">
            <v>FFS</v>
          </cell>
          <cell r="M5520">
            <v>1447825054</v>
          </cell>
          <cell r="Q5520">
            <v>31</v>
          </cell>
        </row>
        <row r="5521">
          <cell r="A5521" t="str">
            <v>FFS</v>
          </cell>
          <cell r="M5521">
            <v>1639692080</v>
          </cell>
          <cell r="Q5521">
            <v>18</v>
          </cell>
        </row>
        <row r="5522">
          <cell r="A5522" t="str">
            <v>FFS</v>
          </cell>
          <cell r="M5522">
            <v>1447825054</v>
          </cell>
          <cell r="Q5522">
            <v>31</v>
          </cell>
        </row>
        <row r="5523">
          <cell r="A5523" t="str">
            <v>FFS</v>
          </cell>
          <cell r="M5523">
            <v>1487170890</v>
          </cell>
          <cell r="Q5523">
            <v>4</v>
          </cell>
        </row>
        <row r="5524">
          <cell r="A5524" t="str">
            <v>FFS</v>
          </cell>
          <cell r="M5524">
            <v>1306360987</v>
          </cell>
          <cell r="Q5524">
            <v>13</v>
          </cell>
        </row>
        <row r="5525">
          <cell r="A5525" t="str">
            <v>FFS</v>
          </cell>
          <cell r="M5525">
            <v>1487170890</v>
          </cell>
          <cell r="Q5525">
            <v>4</v>
          </cell>
        </row>
        <row r="5526">
          <cell r="A5526" t="str">
            <v>FFS</v>
          </cell>
          <cell r="M5526">
            <v>1639692080</v>
          </cell>
          <cell r="Q5526">
            <v>18</v>
          </cell>
        </row>
        <row r="5527">
          <cell r="A5527" t="str">
            <v>FFS</v>
          </cell>
          <cell r="M5527">
            <v>1487170890</v>
          </cell>
          <cell r="Q5527">
            <v>1</v>
          </cell>
        </row>
        <row r="5528">
          <cell r="A5528" t="str">
            <v>FFS</v>
          </cell>
          <cell r="M5528">
            <v>1487170890</v>
          </cell>
          <cell r="Q5528">
            <v>4</v>
          </cell>
        </row>
        <row r="5529">
          <cell r="A5529" t="str">
            <v>FFS</v>
          </cell>
          <cell r="M5529">
            <v>1487170890</v>
          </cell>
          <cell r="Q5529">
            <v>4</v>
          </cell>
        </row>
        <row r="5530">
          <cell r="A5530" t="str">
            <v>FFS</v>
          </cell>
          <cell r="M5530">
            <v>1487170890</v>
          </cell>
          <cell r="Q5530">
            <v>4</v>
          </cell>
        </row>
        <row r="5531">
          <cell r="A5531" t="str">
            <v>FFS</v>
          </cell>
          <cell r="M5531">
            <v>1457926065</v>
          </cell>
          <cell r="Q5531">
            <v>6</v>
          </cell>
        </row>
        <row r="5532">
          <cell r="A5532" t="str">
            <v>FFS</v>
          </cell>
          <cell r="M5532">
            <v>1811049026</v>
          </cell>
          <cell r="Q5532">
            <v>19</v>
          </cell>
        </row>
        <row r="5533">
          <cell r="A5533" t="str">
            <v>FFS</v>
          </cell>
          <cell r="M5533">
            <v>1306360987</v>
          </cell>
          <cell r="Q5533">
            <v>2</v>
          </cell>
        </row>
        <row r="5534">
          <cell r="A5534" t="str">
            <v>FFS</v>
          </cell>
          <cell r="M5534">
            <v>1306360987</v>
          </cell>
          <cell r="Q5534">
            <v>5</v>
          </cell>
        </row>
        <row r="5535">
          <cell r="A5535" t="str">
            <v>FFS</v>
          </cell>
          <cell r="M5535">
            <v>1306360987</v>
          </cell>
          <cell r="Q5535">
            <v>5</v>
          </cell>
        </row>
        <row r="5536">
          <cell r="A5536" t="str">
            <v>FFS</v>
          </cell>
          <cell r="M5536">
            <v>1306360987</v>
          </cell>
          <cell r="Q5536">
            <v>5</v>
          </cell>
        </row>
        <row r="5537">
          <cell r="A5537" t="str">
            <v>FFS</v>
          </cell>
          <cell r="M5537">
            <v>1831235290</v>
          </cell>
          <cell r="Q5537">
            <v>18</v>
          </cell>
        </row>
        <row r="5538">
          <cell r="A5538" t="str">
            <v>FFS</v>
          </cell>
          <cell r="M5538">
            <v>1972201598</v>
          </cell>
          <cell r="Q5538">
            <v>6</v>
          </cell>
        </row>
        <row r="5539">
          <cell r="A5539" t="str">
            <v>FFS</v>
          </cell>
          <cell r="M5539">
            <v>1972201598</v>
          </cell>
          <cell r="Q5539">
            <v>16</v>
          </cell>
        </row>
        <row r="5540">
          <cell r="A5540" t="str">
            <v>FFS</v>
          </cell>
          <cell r="M5540">
            <v>1124405121</v>
          </cell>
          <cell r="Q5540">
            <v>10</v>
          </cell>
        </row>
        <row r="5541">
          <cell r="A5541" t="str">
            <v>FFS</v>
          </cell>
          <cell r="M5541">
            <v>1659693745</v>
          </cell>
          <cell r="Q5541">
            <v>1</v>
          </cell>
        </row>
        <row r="5542">
          <cell r="A5542" t="str">
            <v>FFS</v>
          </cell>
          <cell r="M5542">
            <v>1578885778</v>
          </cell>
          <cell r="Q5542">
            <v>7</v>
          </cell>
        </row>
        <row r="5543">
          <cell r="A5543" t="str">
            <v>FFS</v>
          </cell>
          <cell r="M5543">
            <v>1487170890</v>
          </cell>
          <cell r="Q5543">
            <v>10</v>
          </cell>
        </row>
        <row r="5544">
          <cell r="A5544" t="str">
            <v>FFS</v>
          </cell>
          <cell r="M5544">
            <v>1487170890</v>
          </cell>
          <cell r="Q5544">
            <v>10</v>
          </cell>
        </row>
        <row r="5545">
          <cell r="A5545" t="str">
            <v>FFS</v>
          </cell>
          <cell r="M5545">
            <v>1235602954</v>
          </cell>
          <cell r="Q5545">
            <v>10</v>
          </cell>
        </row>
        <row r="5546">
          <cell r="A5546" t="str">
            <v>FFS</v>
          </cell>
          <cell r="M5546">
            <v>1487170890</v>
          </cell>
          <cell r="Q5546">
            <v>10</v>
          </cell>
        </row>
        <row r="5547">
          <cell r="A5547" t="str">
            <v>FFS</v>
          </cell>
          <cell r="M5547">
            <v>1487170890</v>
          </cell>
          <cell r="Q5547">
            <v>10</v>
          </cell>
        </row>
        <row r="5548">
          <cell r="A5548" t="str">
            <v>FFS</v>
          </cell>
          <cell r="M5548">
            <v>1235602954</v>
          </cell>
          <cell r="Q5548">
            <v>10</v>
          </cell>
        </row>
        <row r="5549">
          <cell r="A5549" t="str">
            <v>FFS</v>
          </cell>
          <cell r="M5549">
            <v>1487170890</v>
          </cell>
          <cell r="Q5549">
            <v>10</v>
          </cell>
        </row>
        <row r="5550">
          <cell r="A5550" t="str">
            <v>FFS</v>
          </cell>
          <cell r="M5550">
            <v>1487170890</v>
          </cell>
          <cell r="Q5550">
            <v>10</v>
          </cell>
        </row>
        <row r="5551">
          <cell r="A5551" t="str">
            <v>FFS</v>
          </cell>
          <cell r="M5551">
            <v>1487170890</v>
          </cell>
          <cell r="Q5551">
            <v>10</v>
          </cell>
        </row>
        <row r="5552">
          <cell r="A5552" t="str">
            <v>FFS</v>
          </cell>
          <cell r="M5552">
            <v>1235602954</v>
          </cell>
          <cell r="Q5552">
            <v>10</v>
          </cell>
        </row>
        <row r="5553">
          <cell r="A5553" t="str">
            <v>FFS</v>
          </cell>
          <cell r="M5553">
            <v>1487170890</v>
          </cell>
          <cell r="Q5553">
            <v>1</v>
          </cell>
        </row>
        <row r="5554">
          <cell r="A5554" t="str">
            <v>FFS</v>
          </cell>
          <cell r="M5554">
            <v>1487170890</v>
          </cell>
          <cell r="Q5554">
            <v>10</v>
          </cell>
        </row>
        <row r="5555">
          <cell r="A5555" t="str">
            <v>FFS</v>
          </cell>
          <cell r="M5555">
            <v>1487170890</v>
          </cell>
          <cell r="Q5555">
            <v>10</v>
          </cell>
        </row>
        <row r="5556">
          <cell r="A5556" t="str">
            <v>FFS</v>
          </cell>
          <cell r="M5556">
            <v>1487170890</v>
          </cell>
          <cell r="Q5556">
            <v>10</v>
          </cell>
        </row>
        <row r="5557">
          <cell r="A5557" t="str">
            <v>FFS</v>
          </cell>
          <cell r="M5557">
            <v>1477875672</v>
          </cell>
          <cell r="Q5557">
            <v>12</v>
          </cell>
        </row>
        <row r="5558">
          <cell r="A5558" t="str">
            <v>FFS</v>
          </cell>
          <cell r="M5558">
            <v>1306360987</v>
          </cell>
          <cell r="Q5558">
            <v>5</v>
          </cell>
        </row>
        <row r="5559">
          <cell r="A5559" t="str">
            <v>FFS</v>
          </cell>
          <cell r="M5559">
            <v>1306360987</v>
          </cell>
          <cell r="Q5559">
            <v>7</v>
          </cell>
        </row>
        <row r="5560">
          <cell r="A5560" t="str">
            <v>FFS</v>
          </cell>
          <cell r="M5560">
            <v>1306360987</v>
          </cell>
          <cell r="Q5560">
            <v>7</v>
          </cell>
        </row>
        <row r="5561">
          <cell r="A5561" t="str">
            <v>FFS</v>
          </cell>
          <cell r="M5561">
            <v>1306360987</v>
          </cell>
          <cell r="Q5561">
            <v>7</v>
          </cell>
        </row>
        <row r="5562">
          <cell r="A5562" t="str">
            <v>FFS</v>
          </cell>
          <cell r="M5562">
            <v>1306360987</v>
          </cell>
          <cell r="Q5562">
            <v>12</v>
          </cell>
        </row>
        <row r="5563">
          <cell r="A5563" t="str">
            <v>FFS</v>
          </cell>
          <cell r="M5563">
            <v>1306360987</v>
          </cell>
          <cell r="Q5563">
            <v>6</v>
          </cell>
        </row>
        <row r="5564">
          <cell r="A5564" t="str">
            <v>FFS</v>
          </cell>
          <cell r="M5564">
            <v>1922522507</v>
          </cell>
          <cell r="Q5564">
            <v>2</v>
          </cell>
        </row>
        <row r="5565">
          <cell r="A5565" t="str">
            <v>FFS</v>
          </cell>
          <cell r="M5565">
            <v>1922522507</v>
          </cell>
          <cell r="Q5565">
            <v>1</v>
          </cell>
        </row>
        <row r="5566">
          <cell r="A5566" t="str">
            <v>FFS</v>
          </cell>
          <cell r="M5566">
            <v>1922522507</v>
          </cell>
          <cell r="Q5566">
            <v>15</v>
          </cell>
        </row>
        <row r="5567">
          <cell r="A5567" t="str">
            <v>FFS</v>
          </cell>
          <cell r="M5567">
            <v>1922522507</v>
          </cell>
          <cell r="Q5567">
            <v>31</v>
          </cell>
        </row>
        <row r="5568">
          <cell r="A5568" t="str">
            <v>FFS</v>
          </cell>
          <cell r="M5568">
            <v>1922522507</v>
          </cell>
          <cell r="Q5568">
            <v>15</v>
          </cell>
        </row>
        <row r="5569">
          <cell r="A5569" t="str">
            <v>FFS</v>
          </cell>
          <cell r="M5569">
            <v>1922522507</v>
          </cell>
          <cell r="Q5569">
            <v>15</v>
          </cell>
        </row>
        <row r="5570">
          <cell r="A5570" t="str">
            <v>FFS</v>
          </cell>
          <cell r="M5570">
            <v>1922522507</v>
          </cell>
          <cell r="Q5570">
            <v>15</v>
          </cell>
        </row>
        <row r="5571">
          <cell r="A5571" t="str">
            <v>FFS</v>
          </cell>
          <cell r="M5571">
            <v>1922522507</v>
          </cell>
          <cell r="Q5571">
            <v>15</v>
          </cell>
        </row>
        <row r="5572">
          <cell r="A5572" t="str">
            <v>FFS</v>
          </cell>
          <cell r="M5572">
            <v>1922522507</v>
          </cell>
          <cell r="Q5572">
            <v>15</v>
          </cell>
        </row>
        <row r="5573">
          <cell r="A5573" t="str">
            <v>FFS</v>
          </cell>
          <cell r="M5573">
            <v>1922522507</v>
          </cell>
          <cell r="Q5573">
            <v>15</v>
          </cell>
        </row>
        <row r="5574">
          <cell r="A5574" t="str">
            <v>FFS</v>
          </cell>
          <cell r="M5574">
            <v>1922522507</v>
          </cell>
          <cell r="Q5574">
            <v>1</v>
          </cell>
        </row>
        <row r="5575">
          <cell r="A5575" t="str">
            <v>FFS</v>
          </cell>
          <cell r="M5575">
            <v>1922522507</v>
          </cell>
          <cell r="Q5575">
            <v>15</v>
          </cell>
        </row>
        <row r="5576">
          <cell r="A5576" t="str">
            <v>FFS</v>
          </cell>
          <cell r="M5576">
            <v>1922522507</v>
          </cell>
          <cell r="Q5576">
            <v>15</v>
          </cell>
        </row>
        <row r="5577">
          <cell r="A5577" t="str">
            <v>FFS</v>
          </cell>
          <cell r="M5577">
            <v>1124405121</v>
          </cell>
          <cell r="Q5577">
            <v>7</v>
          </cell>
        </row>
        <row r="5578">
          <cell r="A5578" t="str">
            <v>FFS</v>
          </cell>
          <cell r="M5578">
            <v>1124405121</v>
          </cell>
          <cell r="Q5578">
            <v>7</v>
          </cell>
        </row>
        <row r="5579">
          <cell r="A5579" t="str">
            <v>FFS</v>
          </cell>
          <cell r="M5579">
            <v>1124405121</v>
          </cell>
          <cell r="Q5579">
            <v>7</v>
          </cell>
        </row>
        <row r="5580">
          <cell r="A5580" t="str">
            <v>FFS</v>
          </cell>
          <cell r="M5580">
            <v>1124405121</v>
          </cell>
          <cell r="Q5580">
            <v>7</v>
          </cell>
        </row>
        <row r="5581">
          <cell r="A5581" t="str">
            <v>FFS</v>
          </cell>
          <cell r="M5581">
            <v>1487170890</v>
          </cell>
          <cell r="Q5581">
            <v>7</v>
          </cell>
        </row>
        <row r="5582">
          <cell r="A5582" t="str">
            <v>FFS</v>
          </cell>
          <cell r="M5582">
            <v>1487170890</v>
          </cell>
          <cell r="Q5582">
            <v>7</v>
          </cell>
        </row>
        <row r="5583">
          <cell r="A5583" t="str">
            <v>FFS</v>
          </cell>
          <cell r="M5583">
            <v>1487170890</v>
          </cell>
          <cell r="Q5583">
            <v>7</v>
          </cell>
        </row>
        <row r="5584">
          <cell r="A5584" t="str">
            <v>FFS</v>
          </cell>
          <cell r="M5584">
            <v>1487170890</v>
          </cell>
          <cell r="Q5584">
            <v>7</v>
          </cell>
        </row>
        <row r="5585">
          <cell r="A5585" t="str">
            <v>FFS</v>
          </cell>
          <cell r="M5585">
            <v>1487170890</v>
          </cell>
          <cell r="Q5585">
            <v>7</v>
          </cell>
        </row>
        <row r="5586">
          <cell r="A5586" t="str">
            <v>FFS</v>
          </cell>
          <cell r="M5586">
            <v>1639692080</v>
          </cell>
          <cell r="Q5586">
            <v>17</v>
          </cell>
        </row>
        <row r="5587">
          <cell r="A5587" t="str">
            <v>FFS</v>
          </cell>
          <cell r="M5587">
            <v>1487170890</v>
          </cell>
          <cell r="Q5587">
            <v>7</v>
          </cell>
        </row>
        <row r="5588">
          <cell r="A5588" t="str">
            <v>FFS</v>
          </cell>
          <cell r="M5588">
            <v>1487170890</v>
          </cell>
          <cell r="Q5588">
            <v>7</v>
          </cell>
        </row>
        <row r="5589">
          <cell r="A5589" t="str">
            <v>FFS</v>
          </cell>
          <cell r="M5589">
            <v>1639692080</v>
          </cell>
          <cell r="Q5589">
            <v>17</v>
          </cell>
        </row>
        <row r="5590">
          <cell r="A5590" t="str">
            <v>FFS</v>
          </cell>
          <cell r="M5590">
            <v>1689053274</v>
          </cell>
          <cell r="Q5590">
            <v>3</v>
          </cell>
        </row>
        <row r="5591">
          <cell r="A5591" t="str">
            <v>FFS</v>
          </cell>
          <cell r="M5591">
            <v>1487170890</v>
          </cell>
          <cell r="Q5591">
            <v>7</v>
          </cell>
        </row>
        <row r="5592">
          <cell r="A5592" t="str">
            <v>FFS</v>
          </cell>
          <cell r="M5592">
            <v>1487170890</v>
          </cell>
          <cell r="Q5592">
            <v>7</v>
          </cell>
        </row>
        <row r="5593">
          <cell r="A5593" t="str">
            <v>FFS</v>
          </cell>
          <cell r="M5593">
            <v>1487170890</v>
          </cell>
          <cell r="Q5593">
            <v>7</v>
          </cell>
        </row>
        <row r="5594">
          <cell r="A5594" t="str">
            <v>FFS</v>
          </cell>
          <cell r="M5594">
            <v>1205213105</v>
          </cell>
          <cell r="Q5594">
            <v>24</v>
          </cell>
        </row>
        <row r="5595">
          <cell r="A5595" t="str">
            <v>FFS</v>
          </cell>
          <cell r="M5595">
            <v>1306360987</v>
          </cell>
          <cell r="Q5595">
            <v>14</v>
          </cell>
        </row>
        <row r="5596">
          <cell r="A5596" t="str">
            <v>FFS</v>
          </cell>
          <cell r="M5596">
            <v>1306360987</v>
          </cell>
          <cell r="Q5596">
            <v>7</v>
          </cell>
        </row>
        <row r="5597">
          <cell r="A5597" t="str">
            <v>FFS</v>
          </cell>
          <cell r="M5597">
            <v>1306360987</v>
          </cell>
          <cell r="Q5597">
            <v>7</v>
          </cell>
        </row>
        <row r="5598">
          <cell r="A5598" t="str">
            <v>FFS</v>
          </cell>
          <cell r="M5598">
            <v>1487170890</v>
          </cell>
          <cell r="Q5598">
            <v>7</v>
          </cell>
        </row>
        <row r="5599">
          <cell r="A5599" t="str">
            <v>FFS</v>
          </cell>
          <cell r="M5599">
            <v>1487170890</v>
          </cell>
          <cell r="Q5599">
            <v>7</v>
          </cell>
        </row>
        <row r="5600">
          <cell r="A5600" t="str">
            <v>FFS</v>
          </cell>
          <cell r="M5600">
            <v>1487170890</v>
          </cell>
          <cell r="Q5600">
            <v>7</v>
          </cell>
        </row>
        <row r="5601">
          <cell r="A5601" t="str">
            <v>FFS</v>
          </cell>
          <cell r="M5601">
            <v>1487170890</v>
          </cell>
          <cell r="Q5601">
            <v>10</v>
          </cell>
        </row>
        <row r="5602">
          <cell r="A5602" t="str">
            <v>FFS</v>
          </cell>
          <cell r="M5602">
            <v>1487170890</v>
          </cell>
          <cell r="Q5602">
            <v>10</v>
          </cell>
        </row>
        <row r="5603">
          <cell r="A5603" t="str">
            <v>FFS</v>
          </cell>
          <cell r="M5603">
            <v>1235602954</v>
          </cell>
          <cell r="Q5603">
            <v>10</v>
          </cell>
        </row>
        <row r="5604">
          <cell r="A5604" t="str">
            <v>FFS</v>
          </cell>
          <cell r="M5604">
            <v>1487170890</v>
          </cell>
          <cell r="Q5604">
            <v>10</v>
          </cell>
        </row>
        <row r="5605">
          <cell r="A5605" t="str">
            <v>FFS</v>
          </cell>
          <cell r="M5605">
            <v>1487170890</v>
          </cell>
          <cell r="Q5605">
            <v>10</v>
          </cell>
        </row>
        <row r="5606">
          <cell r="A5606" t="str">
            <v>FFS</v>
          </cell>
          <cell r="M5606">
            <v>1710219308</v>
          </cell>
          <cell r="Q5606">
            <v>5</v>
          </cell>
        </row>
        <row r="5607">
          <cell r="A5607" t="str">
            <v>FFS</v>
          </cell>
          <cell r="M5607">
            <v>1306360987</v>
          </cell>
          <cell r="Q5607">
            <v>7</v>
          </cell>
        </row>
        <row r="5608">
          <cell r="A5608" t="str">
            <v>FFS</v>
          </cell>
          <cell r="M5608">
            <v>1306360987</v>
          </cell>
          <cell r="Q5608">
            <v>7</v>
          </cell>
        </row>
        <row r="5609">
          <cell r="A5609" t="str">
            <v>FFS</v>
          </cell>
          <cell r="M5609">
            <v>1306360987</v>
          </cell>
          <cell r="Q5609">
            <v>1</v>
          </cell>
        </row>
        <row r="5610">
          <cell r="A5610" t="str">
            <v>FFS</v>
          </cell>
          <cell r="M5610">
            <v>1922522507</v>
          </cell>
          <cell r="Q5610">
            <v>15</v>
          </cell>
        </row>
        <row r="5611">
          <cell r="A5611" t="str">
            <v>FFS</v>
          </cell>
          <cell r="M5611">
            <v>1922522507</v>
          </cell>
          <cell r="Q5611">
            <v>2</v>
          </cell>
        </row>
        <row r="5612">
          <cell r="A5612" t="str">
            <v>FFS</v>
          </cell>
          <cell r="M5612">
            <v>1922522507</v>
          </cell>
          <cell r="Q5612">
            <v>15</v>
          </cell>
        </row>
        <row r="5613">
          <cell r="A5613" t="str">
            <v>FFS</v>
          </cell>
          <cell r="M5613">
            <v>1922522507</v>
          </cell>
          <cell r="Q5613">
            <v>15</v>
          </cell>
        </row>
        <row r="5614">
          <cell r="A5614" t="str">
            <v>FFS</v>
          </cell>
          <cell r="M5614">
            <v>1922522507</v>
          </cell>
          <cell r="Q5614">
            <v>1</v>
          </cell>
        </row>
        <row r="5615">
          <cell r="A5615" t="str">
            <v>FFS</v>
          </cell>
          <cell r="M5615">
            <v>1922522507</v>
          </cell>
          <cell r="Q5615">
            <v>15</v>
          </cell>
        </row>
        <row r="5616">
          <cell r="A5616" t="str">
            <v>FFS</v>
          </cell>
          <cell r="M5616">
            <v>1922522507</v>
          </cell>
          <cell r="Q5616">
            <v>15</v>
          </cell>
        </row>
        <row r="5617">
          <cell r="A5617" t="str">
            <v>FFS</v>
          </cell>
          <cell r="M5617">
            <v>1689053274</v>
          </cell>
          <cell r="Q5617">
            <v>7</v>
          </cell>
        </row>
        <row r="5618">
          <cell r="A5618" t="str">
            <v>FFS</v>
          </cell>
          <cell r="M5618">
            <v>1639692080</v>
          </cell>
          <cell r="Q5618">
            <v>17</v>
          </cell>
        </row>
        <row r="5619">
          <cell r="A5619" t="str">
            <v>FFS</v>
          </cell>
          <cell r="M5619">
            <v>1487170890</v>
          </cell>
          <cell r="Q5619">
            <v>7</v>
          </cell>
        </row>
        <row r="5620">
          <cell r="A5620" t="str">
            <v>FFS</v>
          </cell>
          <cell r="M5620">
            <v>1487170890</v>
          </cell>
          <cell r="Q5620">
            <v>7</v>
          </cell>
        </row>
        <row r="5621">
          <cell r="A5621" t="str">
            <v>FFS</v>
          </cell>
          <cell r="M5621">
            <v>1487170890</v>
          </cell>
          <cell r="Q5621">
            <v>4</v>
          </cell>
        </row>
        <row r="5622">
          <cell r="A5622" t="str">
            <v>FFS</v>
          </cell>
          <cell r="M5622">
            <v>1487170890</v>
          </cell>
          <cell r="Q5622">
            <v>7</v>
          </cell>
        </row>
        <row r="5623">
          <cell r="A5623" t="str">
            <v>FFS</v>
          </cell>
          <cell r="M5623">
            <v>1639692080</v>
          </cell>
          <cell r="Q5623">
            <v>17</v>
          </cell>
        </row>
        <row r="5624">
          <cell r="A5624" t="str">
            <v>FFS</v>
          </cell>
          <cell r="M5624">
            <v>1487170890</v>
          </cell>
          <cell r="Q5624">
            <v>7</v>
          </cell>
        </row>
        <row r="5625">
          <cell r="A5625" t="str">
            <v>FFS</v>
          </cell>
          <cell r="M5625">
            <v>1639692080</v>
          </cell>
          <cell r="Q5625">
            <v>17</v>
          </cell>
        </row>
        <row r="5626">
          <cell r="A5626" t="str">
            <v>FFS</v>
          </cell>
          <cell r="M5626">
            <v>1639692080</v>
          </cell>
          <cell r="Q5626">
            <v>17</v>
          </cell>
        </row>
        <row r="5627">
          <cell r="A5627" t="str">
            <v>FFS</v>
          </cell>
          <cell r="M5627">
            <v>1487170890</v>
          </cell>
          <cell r="Q5627">
            <v>7</v>
          </cell>
        </row>
        <row r="5628">
          <cell r="A5628" t="str">
            <v>FFS</v>
          </cell>
          <cell r="M5628">
            <v>1487170890</v>
          </cell>
          <cell r="Q5628">
            <v>1</v>
          </cell>
        </row>
        <row r="5629">
          <cell r="A5629" t="str">
            <v>FFS</v>
          </cell>
          <cell r="M5629">
            <v>1487170890</v>
          </cell>
          <cell r="Q5629">
            <v>1</v>
          </cell>
        </row>
        <row r="5630">
          <cell r="A5630" t="str">
            <v>FFS</v>
          </cell>
          <cell r="M5630">
            <v>1689053274</v>
          </cell>
          <cell r="Q5630">
            <v>7</v>
          </cell>
        </row>
        <row r="5631">
          <cell r="A5631" t="str">
            <v>FFS</v>
          </cell>
          <cell r="M5631">
            <v>1487170890</v>
          </cell>
          <cell r="Q5631">
            <v>7</v>
          </cell>
        </row>
        <row r="5632">
          <cell r="A5632" t="str">
            <v>FFS</v>
          </cell>
          <cell r="M5632">
            <v>1306360987</v>
          </cell>
          <cell r="Q5632">
            <v>7</v>
          </cell>
        </row>
        <row r="5633">
          <cell r="A5633" t="str">
            <v>FFS</v>
          </cell>
          <cell r="M5633">
            <v>1396881033</v>
          </cell>
          <cell r="Q5633">
            <v>10</v>
          </cell>
        </row>
        <row r="5634">
          <cell r="A5634" t="str">
            <v>FFS</v>
          </cell>
          <cell r="M5634">
            <v>1487170890</v>
          </cell>
          <cell r="Q5634">
            <v>7</v>
          </cell>
        </row>
        <row r="5635">
          <cell r="A5635" t="str">
            <v>FFS</v>
          </cell>
          <cell r="M5635">
            <v>1306360987</v>
          </cell>
          <cell r="Q5635">
            <v>3</v>
          </cell>
        </row>
        <row r="5636">
          <cell r="A5636" t="str">
            <v>FFS</v>
          </cell>
          <cell r="M5636">
            <v>1487170890</v>
          </cell>
          <cell r="Q5636">
            <v>7</v>
          </cell>
        </row>
        <row r="5637">
          <cell r="A5637" t="str">
            <v>FFS</v>
          </cell>
          <cell r="M5637">
            <v>1306360987</v>
          </cell>
          <cell r="Q5637">
            <v>7</v>
          </cell>
        </row>
        <row r="5638">
          <cell r="A5638" t="str">
            <v>FFS</v>
          </cell>
          <cell r="M5638">
            <v>1205213105</v>
          </cell>
          <cell r="Q5638">
            <v>31</v>
          </cell>
        </row>
        <row r="5639">
          <cell r="A5639" t="str">
            <v>FFS</v>
          </cell>
          <cell r="M5639">
            <v>1306360987</v>
          </cell>
          <cell r="Q5639">
            <v>7</v>
          </cell>
        </row>
        <row r="5640">
          <cell r="A5640" t="str">
            <v>FFS</v>
          </cell>
          <cell r="M5640">
            <v>1487170890</v>
          </cell>
          <cell r="Q5640">
            <v>7</v>
          </cell>
        </row>
        <row r="5641">
          <cell r="A5641" t="str">
            <v>FFS</v>
          </cell>
          <cell r="M5641">
            <v>1487170890</v>
          </cell>
          <cell r="Q5641">
            <v>1</v>
          </cell>
        </row>
        <row r="5642">
          <cell r="A5642" t="str">
            <v>FFS</v>
          </cell>
          <cell r="M5642">
            <v>1306360987</v>
          </cell>
          <cell r="Q5642">
            <v>7</v>
          </cell>
        </row>
        <row r="5643">
          <cell r="A5643" t="str">
            <v>FFS</v>
          </cell>
          <cell r="M5643">
            <v>1306360987</v>
          </cell>
          <cell r="Q5643">
            <v>7</v>
          </cell>
        </row>
        <row r="5644">
          <cell r="A5644" t="str">
            <v>FFS</v>
          </cell>
          <cell r="M5644">
            <v>1487170890</v>
          </cell>
          <cell r="Q5644">
            <v>7</v>
          </cell>
        </row>
        <row r="5645">
          <cell r="A5645" t="str">
            <v>FFS</v>
          </cell>
          <cell r="M5645">
            <v>1487170890</v>
          </cell>
          <cell r="Q5645">
            <v>7</v>
          </cell>
        </row>
        <row r="5646">
          <cell r="A5646" t="str">
            <v>FFS</v>
          </cell>
          <cell r="M5646">
            <v>1487170890</v>
          </cell>
          <cell r="Q5646">
            <v>7</v>
          </cell>
        </row>
        <row r="5647">
          <cell r="A5647" t="str">
            <v>FFS</v>
          </cell>
          <cell r="M5647">
            <v>1487170890</v>
          </cell>
          <cell r="Q5647">
            <v>7</v>
          </cell>
        </row>
        <row r="5648">
          <cell r="A5648" t="str">
            <v>FFS</v>
          </cell>
          <cell r="M5648">
            <v>1447825054</v>
          </cell>
          <cell r="Q5648">
            <v>26</v>
          </cell>
        </row>
        <row r="5649">
          <cell r="A5649" t="str">
            <v>FFS</v>
          </cell>
          <cell r="M5649">
            <v>1447825054</v>
          </cell>
          <cell r="Q5649">
            <v>3</v>
          </cell>
        </row>
        <row r="5650">
          <cell r="A5650" t="str">
            <v>FFS</v>
          </cell>
          <cell r="M5650">
            <v>1487170890</v>
          </cell>
          <cell r="Q5650">
            <v>6</v>
          </cell>
        </row>
        <row r="5651">
          <cell r="A5651" t="str">
            <v>FFS</v>
          </cell>
          <cell r="M5651">
            <v>1487170890</v>
          </cell>
          <cell r="Q5651">
            <v>6</v>
          </cell>
        </row>
        <row r="5652">
          <cell r="A5652" t="str">
            <v>FFS</v>
          </cell>
          <cell r="M5652">
            <v>1487170890</v>
          </cell>
          <cell r="Q5652">
            <v>6</v>
          </cell>
        </row>
        <row r="5653">
          <cell r="A5653" t="str">
            <v>FFS</v>
          </cell>
          <cell r="M5653">
            <v>1124405121</v>
          </cell>
          <cell r="Q5653">
            <v>13</v>
          </cell>
        </row>
        <row r="5654">
          <cell r="A5654" t="str">
            <v>FFS</v>
          </cell>
          <cell r="M5654">
            <v>1487170890</v>
          </cell>
          <cell r="Q5654">
            <v>6</v>
          </cell>
        </row>
        <row r="5655">
          <cell r="A5655" t="str">
            <v>FFS</v>
          </cell>
          <cell r="M5655">
            <v>1487170890</v>
          </cell>
          <cell r="Q5655">
            <v>6</v>
          </cell>
        </row>
        <row r="5656">
          <cell r="A5656" t="str">
            <v>FFS</v>
          </cell>
          <cell r="M5656">
            <v>1235602954</v>
          </cell>
          <cell r="Q5656">
            <v>20</v>
          </cell>
        </row>
        <row r="5657">
          <cell r="A5657" t="str">
            <v>FFS</v>
          </cell>
          <cell r="M5657">
            <v>1235602954</v>
          </cell>
          <cell r="Q5657">
            <v>20</v>
          </cell>
        </row>
        <row r="5658">
          <cell r="A5658" t="str">
            <v>FFS</v>
          </cell>
          <cell r="M5658">
            <v>1124405121</v>
          </cell>
          <cell r="Q5658">
            <v>13</v>
          </cell>
        </row>
        <row r="5659">
          <cell r="A5659" t="str">
            <v>FFS</v>
          </cell>
          <cell r="M5659">
            <v>1447825054</v>
          </cell>
          <cell r="Q5659">
            <v>30</v>
          </cell>
        </row>
        <row r="5660">
          <cell r="A5660" t="str">
            <v>FFS</v>
          </cell>
          <cell r="M5660">
            <v>1447825054</v>
          </cell>
          <cell r="Q5660">
            <v>14</v>
          </cell>
        </row>
        <row r="5661">
          <cell r="A5661" t="str">
            <v>FFS</v>
          </cell>
          <cell r="M5661">
            <v>1235602954</v>
          </cell>
          <cell r="Q5661">
            <v>23</v>
          </cell>
        </row>
        <row r="5662">
          <cell r="A5662" t="str">
            <v>FFS</v>
          </cell>
          <cell r="M5662">
            <v>1447825054</v>
          </cell>
          <cell r="Q5662">
            <v>30</v>
          </cell>
        </row>
        <row r="5663">
          <cell r="A5663" t="str">
            <v>FFS</v>
          </cell>
          <cell r="M5663">
            <v>1487170890</v>
          </cell>
          <cell r="Q5663">
            <v>6</v>
          </cell>
        </row>
        <row r="5664">
          <cell r="A5664" t="str">
            <v>FFS</v>
          </cell>
          <cell r="M5664">
            <v>1447825054</v>
          </cell>
          <cell r="Q5664">
            <v>30</v>
          </cell>
        </row>
        <row r="5665">
          <cell r="A5665" t="str">
            <v>FFS</v>
          </cell>
          <cell r="M5665">
            <v>1306360987</v>
          </cell>
          <cell r="Q5665">
            <v>11</v>
          </cell>
        </row>
        <row r="5666">
          <cell r="A5666" t="str">
            <v>FFS</v>
          </cell>
          <cell r="M5666">
            <v>1558883645</v>
          </cell>
          <cell r="Q5666">
            <v>8</v>
          </cell>
        </row>
        <row r="5667">
          <cell r="A5667" t="str">
            <v>FFS</v>
          </cell>
          <cell r="M5667">
            <v>1639692080</v>
          </cell>
          <cell r="Q5667">
            <v>13</v>
          </cell>
        </row>
        <row r="5668">
          <cell r="A5668" t="str">
            <v>FFS</v>
          </cell>
          <cell r="M5668">
            <v>1306360987</v>
          </cell>
          <cell r="Q5668">
            <v>11</v>
          </cell>
        </row>
        <row r="5669">
          <cell r="A5669" t="str">
            <v>FFS</v>
          </cell>
          <cell r="M5669">
            <v>1306360987</v>
          </cell>
          <cell r="Q5669">
            <v>11</v>
          </cell>
        </row>
        <row r="5670">
          <cell r="A5670" t="str">
            <v>FFS</v>
          </cell>
          <cell r="M5670">
            <v>1639692080</v>
          </cell>
          <cell r="Q5670">
            <v>13</v>
          </cell>
        </row>
        <row r="5671">
          <cell r="A5671" t="str">
            <v>FFS</v>
          </cell>
          <cell r="M5671">
            <v>1922522507</v>
          </cell>
          <cell r="Q5671">
            <v>30</v>
          </cell>
        </row>
        <row r="5672">
          <cell r="A5672" t="str">
            <v>FFS</v>
          </cell>
          <cell r="M5672">
            <v>1922522507</v>
          </cell>
          <cell r="Q5672">
            <v>15</v>
          </cell>
        </row>
        <row r="5673">
          <cell r="A5673" t="str">
            <v>FFS</v>
          </cell>
          <cell r="M5673">
            <v>1922522507</v>
          </cell>
          <cell r="Q5673">
            <v>15</v>
          </cell>
        </row>
        <row r="5674">
          <cell r="A5674" t="str">
            <v>FFS</v>
          </cell>
          <cell r="M5674">
            <v>1306360987</v>
          </cell>
          <cell r="Q5674">
            <v>18</v>
          </cell>
        </row>
        <row r="5675">
          <cell r="A5675" t="str">
            <v>FFS</v>
          </cell>
          <cell r="M5675">
            <v>1306360987</v>
          </cell>
          <cell r="Q5675">
            <v>11</v>
          </cell>
        </row>
        <row r="5676">
          <cell r="A5676" t="str">
            <v>FFS</v>
          </cell>
          <cell r="M5676">
            <v>1306360987</v>
          </cell>
          <cell r="Q5676">
            <v>11</v>
          </cell>
        </row>
        <row r="5677">
          <cell r="A5677" t="str">
            <v>FFS</v>
          </cell>
          <cell r="M5677">
            <v>1922522507</v>
          </cell>
          <cell r="Q5677">
            <v>15</v>
          </cell>
        </row>
        <row r="5678">
          <cell r="A5678" t="str">
            <v>FFS</v>
          </cell>
          <cell r="M5678">
            <v>1922522507</v>
          </cell>
          <cell r="Q5678">
            <v>15</v>
          </cell>
        </row>
        <row r="5679">
          <cell r="A5679" t="str">
            <v>FFS</v>
          </cell>
          <cell r="M5679">
            <v>1306360987</v>
          </cell>
          <cell r="Q5679">
            <v>11</v>
          </cell>
        </row>
        <row r="5680">
          <cell r="A5680" t="str">
            <v>FFS</v>
          </cell>
          <cell r="M5680">
            <v>1922522507</v>
          </cell>
          <cell r="Q5680">
            <v>15</v>
          </cell>
        </row>
        <row r="5681">
          <cell r="A5681" t="str">
            <v>FFS</v>
          </cell>
          <cell r="M5681">
            <v>1689053274</v>
          </cell>
          <cell r="Q5681">
            <v>6</v>
          </cell>
        </row>
        <row r="5682">
          <cell r="A5682" t="str">
            <v>FFS</v>
          </cell>
          <cell r="M5682">
            <v>1447825054</v>
          </cell>
          <cell r="Q5682">
            <v>1</v>
          </cell>
        </row>
        <row r="5683">
          <cell r="A5683" t="str">
            <v>FFS</v>
          </cell>
          <cell r="M5683">
            <v>1487170890</v>
          </cell>
          <cell r="Q5683">
            <v>8</v>
          </cell>
        </row>
        <row r="5684">
          <cell r="A5684" t="str">
            <v>FFS</v>
          </cell>
          <cell r="M5684">
            <v>1124405121</v>
          </cell>
          <cell r="Q5684">
            <v>8</v>
          </cell>
        </row>
        <row r="5685">
          <cell r="A5685" t="str">
            <v>FFS</v>
          </cell>
          <cell r="M5685">
            <v>1306360987</v>
          </cell>
          <cell r="Q5685">
            <v>7</v>
          </cell>
        </row>
        <row r="5686">
          <cell r="A5686" t="str">
            <v>FFS</v>
          </cell>
          <cell r="M5686">
            <v>1306360987</v>
          </cell>
          <cell r="Q5686">
            <v>7</v>
          </cell>
        </row>
        <row r="5687">
          <cell r="A5687" t="str">
            <v>FFS</v>
          </cell>
          <cell r="M5687">
            <v>1487170890</v>
          </cell>
          <cell r="Q5687">
            <v>8</v>
          </cell>
        </row>
        <row r="5688">
          <cell r="A5688" t="str">
            <v>FFS</v>
          </cell>
          <cell r="M5688">
            <v>1487170890</v>
          </cell>
          <cell r="Q5688">
            <v>8</v>
          </cell>
        </row>
        <row r="5689">
          <cell r="A5689" t="str">
            <v>FFS</v>
          </cell>
          <cell r="M5689">
            <v>1487170890</v>
          </cell>
          <cell r="Q5689">
            <v>8</v>
          </cell>
        </row>
        <row r="5690">
          <cell r="A5690" t="str">
            <v>FFS</v>
          </cell>
          <cell r="M5690">
            <v>1487170890</v>
          </cell>
          <cell r="Q5690">
            <v>8</v>
          </cell>
        </row>
        <row r="5691">
          <cell r="A5691" t="str">
            <v>FFS</v>
          </cell>
          <cell r="M5691">
            <v>1306360987</v>
          </cell>
          <cell r="Q5691">
            <v>7</v>
          </cell>
        </row>
        <row r="5692">
          <cell r="A5692" t="str">
            <v>FFS</v>
          </cell>
          <cell r="M5692">
            <v>1306360987</v>
          </cell>
          <cell r="Q5692">
            <v>7</v>
          </cell>
        </row>
        <row r="5693">
          <cell r="A5693" t="str">
            <v>FFS</v>
          </cell>
          <cell r="M5693">
            <v>1487170890</v>
          </cell>
          <cell r="Q5693">
            <v>5</v>
          </cell>
        </row>
        <row r="5694">
          <cell r="A5694" t="str">
            <v>FFS</v>
          </cell>
          <cell r="M5694">
            <v>1891146593</v>
          </cell>
          <cell r="Q5694">
            <v>14</v>
          </cell>
        </row>
        <row r="5695">
          <cell r="A5695" t="str">
            <v>FFS</v>
          </cell>
          <cell r="M5695">
            <v>1487170890</v>
          </cell>
          <cell r="Q5695">
            <v>4</v>
          </cell>
        </row>
        <row r="5696">
          <cell r="A5696" t="str">
            <v>FFS</v>
          </cell>
          <cell r="M5696">
            <v>1487170890</v>
          </cell>
          <cell r="Q5696">
            <v>7</v>
          </cell>
        </row>
        <row r="5697">
          <cell r="A5697" t="str">
            <v>FFS</v>
          </cell>
          <cell r="M5697">
            <v>1487170890</v>
          </cell>
          <cell r="Q5697">
            <v>7</v>
          </cell>
        </row>
        <row r="5698">
          <cell r="A5698" t="str">
            <v>FFS</v>
          </cell>
          <cell r="M5698">
            <v>1487170890</v>
          </cell>
          <cell r="Q5698">
            <v>15</v>
          </cell>
        </row>
        <row r="5699">
          <cell r="A5699" t="str">
            <v>FFS</v>
          </cell>
          <cell r="M5699">
            <v>1487170890</v>
          </cell>
          <cell r="Q5699">
            <v>7</v>
          </cell>
        </row>
        <row r="5700">
          <cell r="A5700" t="str">
            <v>FFS</v>
          </cell>
          <cell r="M5700">
            <v>1235602954</v>
          </cell>
          <cell r="Q5700">
            <v>1</v>
          </cell>
        </row>
        <row r="5701">
          <cell r="A5701" t="str">
            <v>FFS</v>
          </cell>
          <cell r="M5701">
            <v>1487170890</v>
          </cell>
          <cell r="Q5701">
            <v>7</v>
          </cell>
        </row>
        <row r="5702">
          <cell r="A5702" t="str">
            <v>FFS</v>
          </cell>
          <cell r="M5702">
            <v>1124405121</v>
          </cell>
          <cell r="Q5702">
            <v>7</v>
          </cell>
        </row>
        <row r="5703">
          <cell r="A5703" t="str">
            <v>FFS</v>
          </cell>
          <cell r="M5703">
            <v>1124405121</v>
          </cell>
          <cell r="Q5703">
            <v>7</v>
          </cell>
        </row>
        <row r="5704">
          <cell r="A5704" t="str">
            <v>FFS</v>
          </cell>
          <cell r="M5704">
            <v>1487170890</v>
          </cell>
          <cell r="Q5704">
            <v>2</v>
          </cell>
        </row>
        <row r="5705">
          <cell r="A5705" t="str">
            <v>FFS</v>
          </cell>
          <cell r="M5705">
            <v>1235602954</v>
          </cell>
          <cell r="Q5705">
            <v>15</v>
          </cell>
        </row>
        <row r="5706">
          <cell r="A5706" t="str">
            <v>FFS</v>
          </cell>
          <cell r="M5706">
            <v>1659693745</v>
          </cell>
          <cell r="Q5706">
            <v>14</v>
          </cell>
        </row>
        <row r="5707">
          <cell r="A5707" t="str">
            <v>FFS</v>
          </cell>
          <cell r="M5707">
            <v>1487170890</v>
          </cell>
          <cell r="Q5707">
            <v>7</v>
          </cell>
        </row>
        <row r="5708">
          <cell r="A5708" t="str">
            <v>FFS</v>
          </cell>
          <cell r="M5708">
            <v>1639692080</v>
          </cell>
          <cell r="Q5708">
            <v>15</v>
          </cell>
        </row>
        <row r="5709">
          <cell r="A5709" t="str">
            <v>FFS</v>
          </cell>
          <cell r="M5709">
            <v>1205213105</v>
          </cell>
          <cell r="Q5709">
            <v>7</v>
          </cell>
        </row>
        <row r="5710">
          <cell r="A5710" t="str">
            <v>FFS</v>
          </cell>
          <cell r="M5710">
            <v>1639692080</v>
          </cell>
          <cell r="Q5710">
            <v>15</v>
          </cell>
        </row>
        <row r="5711">
          <cell r="A5711" t="str">
            <v>FFS</v>
          </cell>
          <cell r="M5711">
            <v>1639692080</v>
          </cell>
          <cell r="Q5711">
            <v>15</v>
          </cell>
        </row>
        <row r="5712">
          <cell r="A5712" t="str">
            <v>FFS</v>
          </cell>
          <cell r="M5712">
            <v>1639692080</v>
          </cell>
          <cell r="Q5712">
            <v>15</v>
          </cell>
        </row>
        <row r="5713">
          <cell r="A5713" t="str">
            <v>FFS</v>
          </cell>
          <cell r="M5713">
            <v>1922522507</v>
          </cell>
          <cell r="Q5713">
            <v>15</v>
          </cell>
        </row>
        <row r="5714">
          <cell r="A5714" t="str">
            <v>FFS</v>
          </cell>
          <cell r="M5714">
            <v>1639692080</v>
          </cell>
          <cell r="Q5714">
            <v>15</v>
          </cell>
        </row>
        <row r="5715">
          <cell r="A5715" t="str">
            <v>FFS</v>
          </cell>
          <cell r="M5715">
            <v>1639692080</v>
          </cell>
          <cell r="Q5715">
            <v>13</v>
          </cell>
        </row>
        <row r="5716">
          <cell r="A5716" t="str">
            <v>FFS</v>
          </cell>
          <cell r="M5716">
            <v>1922522507</v>
          </cell>
          <cell r="Q5716">
            <v>15</v>
          </cell>
        </row>
        <row r="5717">
          <cell r="A5717" t="str">
            <v>FFS</v>
          </cell>
          <cell r="M5717">
            <v>1922522507</v>
          </cell>
          <cell r="Q5717">
            <v>15</v>
          </cell>
        </row>
        <row r="5718">
          <cell r="A5718" t="str">
            <v>FFS</v>
          </cell>
          <cell r="M5718">
            <v>1306360987</v>
          </cell>
          <cell r="Q5718">
            <v>9</v>
          </cell>
        </row>
        <row r="5719">
          <cell r="A5719" t="str">
            <v>FFS</v>
          </cell>
          <cell r="M5719">
            <v>1235602954</v>
          </cell>
          <cell r="Q5719">
            <v>30</v>
          </cell>
        </row>
        <row r="5720">
          <cell r="A5720" t="str">
            <v>FFS</v>
          </cell>
          <cell r="M5720">
            <v>1487170890</v>
          </cell>
          <cell r="Q5720">
            <v>7</v>
          </cell>
        </row>
        <row r="5721">
          <cell r="A5721" t="str">
            <v>FFS</v>
          </cell>
          <cell r="M5721">
            <v>1487170890</v>
          </cell>
          <cell r="Q5721">
            <v>7</v>
          </cell>
        </row>
        <row r="5722">
          <cell r="A5722" t="str">
            <v>FFS</v>
          </cell>
          <cell r="M5722">
            <v>1487170890</v>
          </cell>
          <cell r="Q5722">
            <v>7</v>
          </cell>
        </row>
        <row r="5723">
          <cell r="A5723" t="str">
            <v>FFS</v>
          </cell>
          <cell r="M5723">
            <v>1487170890</v>
          </cell>
          <cell r="Q5723">
            <v>7</v>
          </cell>
        </row>
        <row r="5724">
          <cell r="A5724" t="str">
            <v>FFS</v>
          </cell>
          <cell r="M5724">
            <v>1487170890</v>
          </cell>
          <cell r="Q5724">
            <v>7</v>
          </cell>
        </row>
        <row r="5725">
          <cell r="A5725" t="str">
            <v>FFS</v>
          </cell>
          <cell r="M5725">
            <v>1487170890</v>
          </cell>
          <cell r="Q5725">
            <v>7</v>
          </cell>
        </row>
        <row r="5726">
          <cell r="A5726" t="str">
            <v>FFS</v>
          </cell>
          <cell r="M5726">
            <v>1487170890</v>
          </cell>
          <cell r="Q5726">
            <v>7</v>
          </cell>
        </row>
        <row r="5727">
          <cell r="A5727" t="str">
            <v>FFS</v>
          </cell>
          <cell r="M5727">
            <v>1487170890</v>
          </cell>
          <cell r="Q5727">
            <v>7</v>
          </cell>
        </row>
        <row r="5728">
          <cell r="A5728" t="str">
            <v>FFS</v>
          </cell>
          <cell r="M5728">
            <v>1487170890</v>
          </cell>
          <cell r="Q5728">
            <v>7</v>
          </cell>
        </row>
        <row r="5729">
          <cell r="A5729" t="str">
            <v>FFS</v>
          </cell>
          <cell r="M5729">
            <v>1487170890</v>
          </cell>
          <cell r="Q5729">
            <v>7</v>
          </cell>
        </row>
        <row r="5730">
          <cell r="A5730" t="str">
            <v>FFS</v>
          </cell>
          <cell r="M5730">
            <v>1487170890</v>
          </cell>
          <cell r="Q5730">
            <v>7</v>
          </cell>
        </row>
        <row r="5731">
          <cell r="A5731" t="str">
            <v>FFS</v>
          </cell>
          <cell r="M5731">
            <v>1487170890</v>
          </cell>
          <cell r="Q5731">
            <v>7</v>
          </cell>
        </row>
        <row r="5732">
          <cell r="A5732" t="str">
            <v>FFS</v>
          </cell>
          <cell r="M5732">
            <v>1487170890</v>
          </cell>
          <cell r="Q5732">
            <v>7</v>
          </cell>
        </row>
        <row r="5733">
          <cell r="A5733" t="str">
            <v>FFS</v>
          </cell>
          <cell r="M5733">
            <v>1205213105</v>
          </cell>
          <cell r="Q5733">
            <v>3</v>
          </cell>
        </row>
        <row r="5734">
          <cell r="A5734" t="str">
            <v>FFS</v>
          </cell>
          <cell r="M5734">
            <v>1306360987</v>
          </cell>
          <cell r="Q5734">
            <v>8</v>
          </cell>
        </row>
        <row r="5735">
          <cell r="A5735" t="str">
            <v>FFS</v>
          </cell>
          <cell r="M5735">
            <v>1306360987</v>
          </cell>
          <cell r="Q5735">
            <v>8</v>
          </cell>
        </row>
        <row r="5736">
          <cell r="A5736" t="str">
            <v>FFS</v>
          </cell>
          <cell r="M5736">
            <v>1306360987</v>
          </cell>
          <cell r="Q5736">
            <v>8</v>
          </cell>
        </row>
        <row r="5737">
          <cell r="A5737" t="str">
            <v>FFS</v>
          </cell>
          <cell r="M5737">
            <v>1306360987</v>
          </cell>
          <cell r="Q5737">
            <v>8</v>
          </cell>
        </row>
        <row r="5738">
          <cell r="A5738" t="str">
            <v>FFS</v>
          </cell>
          <cell r="M5738">
            <v>1306360987</v>
          </cell>
          <cell r="Q5738">
            <v>8</v>
          </cell>
        </row>
        <row r="5739">
          <cell r="A5739" t="str">
            <v>FFS</v>
          </cell>
          <cell r="M5739">
            <v>1558883645</v>
          </cell>
          <cell r="Q5739">
            <v>7</v>
          </cell>
        </row>
        <row r="5740">
          <cell r="A5740" t="str">
            <v>FFS</v>
          </cell>
          <cell r="M5740">
            <v>1447825054</v>
          </cell>
          <cell r="Q5740">
            <v>28</v>
          </cell>
        </row>
        <row r="5741">
          <cell r="A5741" t="str">
            <v>FFS</v>
          </cell>
          <cell r="M5741">
            <v>1235602954</v>
          </cell>
          <cell r="Q5741">
            <v>20</v>
          </cell>
        </row>
        <row r="5742">
          <cell r="A5742" t="str">
            <v>FFS</v>
          </cell>
          <cell r="M5742">
            <v>1487170890</v>
          </cell>
          <cell r="Q5742">
            <v>9</v>
          </cell>
        </row>
        <row r="5743">
          <cell r="A5743" t="str">
            <v>FFS</v>
          </cell>
          <cell r="M5743">
            <v>1639692080</v>
          </cell>
          <cell r="Q5743">
            <v>16</v>
          </cell>
        </row>
        <row r="5744">
          <cell r="A5744" t="str">
            <v>FFS</v>
          </cell>
          <cell r="M5744">
            <v>1639692080</v>
          </cell>
          <cell r="Q5744">
            <v>16</v>
          </cell>
        </row>
        <row r="5745">
          <cell r="A5745" t="str">
            <v>FFS</v>
          </cell>
          <cell r="M5745">
            <v>1487170890</v>
          </cell>
          <cell r="Q5745">
            <v>9</v>
          </cell>
        </row>
        <row r="5746">
          <cell r="A5746" t="str">
            <v>FFS</v>
          </cell>
          <cell r="M5746">
            <v>1487170890</v>
          </cell>
          <cell r="Q5746">
            <v>9</v>
          </cell>
        </row>
        <row r="5747">
          <cell r="A5747" t="str">
            <v>FFS</v>
          </cell>
          <cell r="M5747">
            <v>1487170890</v>
          </cell>
          <cell r="Q5747">
            <v>9</v>
          </cell>
        </row>
        <row r="5748">
          <cell r="A5748" t="str">
            <v>FFS</v>
          </cell>
          <cell r="M5748">
            <v>1487170890</v>
          </cell>
          <cell r="Q5748">
            <v>9</v>
          </cell>
        </row>
        <row r="5749">
          <cell r="A5749" t="str">
            <v>FFS</v>
          </cell>
          <cell r="M5749">
            <v>1487170890</v>
          </cell>
          <cell r="Q5749">
            <v>9</v>
          </cell>
        </row>
        <row r="5750">
          <cell r="A5750" t="str">
            <v>FFS</v>
          </cell>
          <cell r="M5750">
            <v>1447825054</v>
          </cell>
          <cell r="Q5750">
            <v>31</v>
          </cell>
        </row>
        <row r="5751">
          <cell r="A5751" t="str">
            <v>FFS</v>
          </cell>
          <cell r="M5751">
            <v>1922522507</v>
          </cell>
          <cell r="Q5751">
            <v>16</v>
          </cell>
        </row>
        <row r="5752">
          <cell r="A5752" t="str">
            <v>FFS</v>
          </cell>
          <cell r="M5752">
            <v>1124405121</v>
          </cell>
          <cell r="Q5752">
            <v>9</v>
          </cell>
        </row>
        <row r="5753">
          <cell r="A5753" t="str">
            <v>FFS</v>
          </cell>
          <cell r="M5753">
            <v>1235602954</v>
          </cell>
          <cell r="Q5753">
            <v>16</v>
          </cell>
        </row>
        <row r="5754">
          <cell r="A5754" t="str">
            <v>FFS</v>
          </cell>
          <cell r="M5754">
            <v>1487170890</v>
          </cell>
          <cell r="Q5754">
            <v>9</v>
          </cell>
        </row>
        <row r="5755">
          <cell r="A5755" t="str">
            <v>FFS</v>
          </cell>
          <cell r="M5755">
            <v>1447825054</v>
          </cell>
          <cell r="Q5755">
            <v>31</v>
          </cell>
        </row>
        <row r="5756">
          <cell r="A5756" t="str">
            <v>FFS</v>
          </cell>
          <cell r="M5756">
            <v>1487170890</v>
          </cell>
          <cell r="Q5756">
            <v>9</v>
          </cell>
        </row>
        <row r="5757">
          <cell r="A5757" t="str">
            <v>FFS</v>
          </cell>
          <cell r="M5757">
            <v>1487170890</v>
          </cell>
          <cell r="Q5757">
            <v>9</v>
          </cell>
        </row>
        <row r="5758">
          <cell r="A5758" t="str">
            <v>FFS</v>
          </cell>
          <cell r="M5758">
            <v>1447825054</v>
          </cell>
          <cell r="Q5758">
            <v>31</v>
          </cell>
        </row>
        <row r="5759">
          <cell r="A5759" t="str">
            <v>FFS</v>
          </cell>
          <cell r="M5759">
            <v>1487170890</v>
          </cell>
          <cell r="Q5759">
            <v>9</v>
          </cell>
        </row>
        <row r="5760">
          <cell r="A5760" t="str">
            <v>FFS</v>
          </cell>
          <cell r="M5760">
            <v>1447825054</v>
          </cell>
          <cell r="Q5760">
            <v>31</v>
          </cell>
        </row>
        <row r="5761">
          <cell r="A5761" t="str">
            <v>FFS</v>
          </cell>
          <cell r="M5761">
            <v>1447825054</v>
          </cell>
          <cell r="Q5761">
            <v>31</v>
          </cell>
        </row>
        <row r="5762">
          <cell r="A5762" t="str">
            <v>FFS</v>
          </cell>
          <cell r="M5762">
            <v>1447825054</v>
          </cell>
          <cell r="Q5762">
            <v>31</v>
          </cell>
        </row>
        <row r="5763">
          <cell r="A5763" t="str">
            <v>FFS</v>
          </cell>
          <cell r="M5763">
            <v>1487170890</v>
          </cell>
          <cell r="Q5763">
            <v>9</v>
          </cell>
        </row>
        <row r="5764">
          <cell r="A5764" t="str">
            <v>FFS</v>
          </cell>
          <cell r="M5764">
            <v>1922522507</v>
          </cell>
          <cell r="Q5764">
            <v>16</v>
          </cell>
        </row>
        <row r="5765">
          <cell r="A5765" t="str">
            <v>FFS</v>
          </cell>
          <cell r="M5765">
            <v>1124405121</v>
          </cell>
          <cell r="Q5765">
            <v>9</v>
          </cell>
        </row>
        <row r="5766">
          <cell r="A5766" t="str">
            <v>FFS</v>
          </cell>
          <cell r="M5766">
            <v>1487170890</v>
          </cell>
          <cell r="Q5766">
            <v>1</v>
          </cell>
        </row>
        <row r="5767">
          <cell r="A5767" t="str">
            <v>FFS</v>
          </cell>
          <cell r="M5767">
            <v>1578885778</v>
          </cell>
          <cell r="Q5767">
            <v>10</v>
          </cell>
        </row>
        <row r="5768">
          <cell r="A5768" t="str">
            <v>FFS</v>
          </cell>
          <cell r="M5768">
            <v>1386966588</v>
          </cell>
          <cell r="Q5768">
            <v>17</v>
          </cell>
        </row>
        <row r="5769">
          <cell r="A5769" t="str">
            <v>FFS</v>
          </cell>
          <cell r="M5769">
            <v>1306360987</v>
          </cell>
          <cell r="Q5769">
            <v>31</v>
          </cell>
        </row>
        <row r="5770">
          <cell r="A5770" t="str">
            <v>FFS</v>
          </cell>
          <cell r="M5770">
            <v>1306360987</v>
          </cell>
          <cell r="Q5770">
            <v>7</v>
          </cell>
        </row>
        <row r="5771">
          <cell r="A5771" t="str">
            <v>FFS</v>
          </cell>
          <cell r="M5771">
            <v>1306360987</v>
          </cell>
          <cell r="Q5771">
            <v>7</v>
          </cell>
        </row>
        <row r="5772">
          <cell r="A5772" t="str">
            <v>FFS</v>
          </cell>
          <cell r="M5772">
            <v>1205213105</v>
          </cell>
          <cell r="Q5772">
            <v>20</v>
          </cell>
        </row>
        <row r="5773">
          <cell r="A5773" t="str">
            <v>FFS</v>
          </cell>
          <cell r="M5773">
            <v>1306360987</v>
          </cell>
          <cell r="Q5773">
            <v>7</v>
          </cell>
        </row>
        <row r="5774">
          <cell r="A5774" t="str">
            <v>FFS</v>
          </cell>
          <cell r="M5774">
            <v>1306360987</v>
          </cell>
          <cell r="Q5774">
            <v>7</v>
          </cell>
        </row>
        <row r="5775">
          <cell r="A5775" t="str">
            <v>FFS</v>
          </cell>
          <cell r="M5775">
            <v>1306360987</v>
          </cell>
          <cell r="Q5775">
            <v>7</v>
          </cell>
        </row>
        <row r="5776">
          <cell r="A5776" t="str">
            <v>FFS</v>
          </cell>
          <cell r="M5776">
            <v>1487170890</v>
          </cell>
          <cell r="Q5776">
            <v>5</v>
          </cell>
        </row>
        <row r="5777">
          <cell r="A5777" t="str">
            <v>FFS</v>
          </cell>
          <cell r="M5777">
            <v>1487170890</v>
          </cell>
          <cell r="Q5777">
            <v>5</v>
          </cell>
        </row>
        <row r="5778">
          <cell r="A5778" t="str">
            <v>FFS</v>
          </cell>
          <cell r="M5778">
            <v>1487170890</v>
          </cell>
          <cell r="Q5778">
            <v>5</v>
          </cell>
        </row>
        <row r="5779">
          <cell r="A5779" t="str">
            <v>FFS</v>
          </cell>
          <cell r="M5779">
            <v>1487170890</v>
          </cell>
          <cell r="Q5779">
            <v>5</v>
          </cell>
        </row>
        <row r="5780">
          <cell r="A5780" t="str">
            <v>FFS</v>
          </cell>
          <cell r="M5780">
            <v>1487170890</v>
          </cell>
          <cell r="Q5780">
            <v>5</v>
          </cell>
        </row>
        <row r="5781">
          <cell r="A5781" t="str">
            <v>FFS</v>
          </cell>
          <cell r="M5781">
            <v>1306360987</v>
          </cell>
          <cell r="Q5781">
            <v>1</v>
          </cell>
        </row>
        <row r="5782">
          <cell r="A5782" t="str">
            <v>FFS</v>
          </cell>
          <cell r="M5782">
            <v>1487170890</v>
          </cell>
          <cell r="Q5782">
            <v>5</v>
          </cell>
        </row>
        <row r="5783">
          <cell r="A5783" t="str">
            <v>FFS</v>
          </cell>
          <cell r="M5783">
            <v>1487170890</v>
          </cell>
          <cell r="Q5783">
            <v>5</v>
          </cell>
        </row>
        <row r="5784">
          <cell r="A5784" t="str">
            <v>FFS</v>
          </cell>
          <cell r="M5784">
            <v>1447825054</v>
          </cell>
          <cell r="Q5784">
            <v>2</v>
          </cell>
        </row>
        <row r="5785">
          <cell r="A5785" t="str">
            <v>FFS</v>
          </cell>
          <cell r="M5785">
            <v>1487170890</v>
          </cell>
          <cell r="Q5785">
            <v>17</v>
          </cell>
        </row>
        <row r="5786">
          <cell r="A5786" t="str">
            <v>FFS</v>
          </cell>
          <cell r="M5786">
            <v>1306360987</v>
          </cell>
          <cell r="Q5786">
            <v>7</v>
          </cell>
        </row>
        <row r="5787">
          <cell r="A5787" t="str">
            <v>FFS</v>
          </cell>
          <cell r="M5787">
            <v>1306360987</v>
          </cell>
          <cell r="Q5787">
            <v>7</v>
          </cell>
        </row>
        <row r="5788">
          <cell r="A5788" t="str">
            <v>FFS</v>
          </cell>
          <cell r="M5788">
            <v>1306360987</v>
          </cell>
          <cell r="Q5788">
            <v>7</v>
          </cell>
        </row>
        <row r="5789">
          <cell r="A5789" t="str">
            <v>FFS</v>
          </cell>
          <cell r="M5789">
            <v>1306360987</v>
          </cell>
          <cell r="Q5789">
            <v>7</v>
          </cell>
        </row>
        <row r="5790">
          <cell r="A5790" t="str">
            <v>FFS</v>
          </cell>
          <cell r="M5790">
            <v>1306360987</v>
          </cell>
          <cell r="Q5790">
            <v>7</v>
          </cell>
        </row>
        <row r="5791">
          <cell r="A5791" t="str">
            <v>FFS</v>
          </cell>
          <cell r="M5791">
            <v>1306360987</v>
          </cell>
          <cell r="Q5791">
            <v>7</v>
          </cell>
        </row>
        <row r="5792">
          <cell r="A5792" t="str">
            <v>FFS</v>
          </cell>
          <cell r="M5792">
            <v>1447825054</v>
          </cell>
          <cell r="Q5792">
            <v>17</v>
          </cell>
        </row>
        <row r="5793">
          <cell r="A5793" t="str">
            <v>FFS</v>
          </cell>
          <cell r="M5793">
            <v>1922522507</v>
          </cell>
          <cell r="Q5793">
            <v>4</v>
          </cell>
        </row>
        <row r="5794">
          <cell r="A5794" t="str">
            <v>FFS</v>
          </cell>
          <cell r="M5794">
            <v>1447825054</v>
          </cell>
          <cell r="Q5794">
            <v>21</v>
          </cell>
        </row>
        <row r="5795">
          <cell r="A5795" t="str">
            <v>FFS</v>
          </cell>
          <cell r="M5795">
            <v>1689053274</v>
          </cell>
          <cell r="Q5795">
            <v>7</v>
          </cell>
        </row>
        <row r="5796">
          <cell r="A5796" t="str">
            <v>FFS</v>
          </cell>
          <cell r="M5796">
            <v>1487170890</v>
          </cell>
          <cell r="Q5796">
            <v>7</v>
          </cell>
        </row>
        <row r="5797">
          <cell r="A5797" t="str">
            <v>FFS</v>
          </cell>
          <cell r="M5797">
            <v>1124405121</v>
          </cell>
          <cell r="Q5797">
            <v>7</v>
          </cell>
        </row>
        <row r="5798">
          <cell r="A5798" t="str">
            <v>FFS</v>
          </cell>
          <cell r="M5798">
            <v>1235602954</v>
          </cell>
          <cell r="Q5798">
            <v>12</v>
          </cell>
        </row>
        <row r="5799">
          <cell r="A5799" t="str">
            <v>FFS</v>
          </cell>
          <cell r="M5799">
            <v>1235602954</v>
          </cell>
          <cell r="Q5799">
            <v>12</v>
          </cell>
        </row>
        <row r="5800">
          <cell r="A5800" t="str">
            <v>FFS</v>
          </cell>
          <cell r="M5800">
            <v>1235602954</v>
          </cell>
          <cell r="Q5800">
            <v>12</v>
          </cell>
        </row>
        <row r="5801">
          <cell r="A5801" t="str">
            <v>FFS</v>
          </cell>
          <cell r="M5801">
            <v>1639692080</v>
          </cell>
          <cell r="Q5801">
            <v>12</v>
          </cell>
        </row>
        <row r="5802">
          <cell r="A5802" t="str">
            <v>FFS</v>
          </cell>
          <cell r="M5802">
            <v>1639692080</v>
          </cell>
          <cell r="Q5802">
            <v>12</v>
          </cell>
        </row>
        <row r="5803">
          <cell r="A5803" t="str">
            <v>FFS</v>
          </cell>
          <cell r="M5803">
            <v>1487170890</v>
          </cell>
          <cell r="Q5803">
            <v>7</v>
          </cell>
        </row>
        <row r="5804">
          <cell r="A5804" t="str">
            <v>FFS</v>
          </cell>
          <cell r="M5804">
            <v>1235602954</v>
          </cell>
          <cell r="Q5804">
            <v>12</v>
          </cell>
        </row>
        <row r="5805">
          <cell r="A5805" t="str">
            <v>FFS</v>
          </cell>
          <cell r="M5805">
            <v>1235602954</v>
          </cell>
          <cell r="Q5805">
            <v>2</v>
          </cell>
        </row>
        <row r="5806">
          <cell r="A5806" t="str">
            <v>FFS</v>
          </cell>
          <cell r="M5806">
            <v>1487170890</v>
          </cell>
          <cell r="Q5806">
            <v>6</v>
          </cell>
        </row>
        <row r="5807">
          <cell r="A5807" t="str">
            <v>FFS</v>
          </cell>
          <cell r="M5807">
            <v>1639692080</v>
          </cell>
          <cell r="Q5807">
            <v>12</v>
          </cell>
        </row>
        <row r="5808">
          <cell r="A5808" t="str">
            <v>FFS</v>
          </cell>
          <cell r="M5808">
            <v>1487170890</v>
          </cell>
          <cell r="Q5808">
            <v>7</v>
          </cell>
        </row>
        <row r="5809">
          <cell r="A5809" t="str">
            <v>FFS</v>
          </cell>
          <cell r="M5809">
            <v>1487170890</v>
          </cell>
          <cell r="Q5809">
            <v>7</v>
          </cell>
        </row>
        <row r="5810">
          <cell r="A5810" t="str">
            <v>FFS</v>
          </cell>
          <cell r="M5810">
            <v>1922522507</v>
          </cell>
          <cell r="Q5810">
            <v>15</v>
          </cell>
        </row>
        <row r="5811">
          <cell r="A5811" t="str">
            <v>FFS</v>
          </cell>
          <cell r="M5811">
            <v>1922522507</v>
          </cell>
          <cell r="Q5811">
            <v>15</v>
          </cell>
        </row>
        <row r="5812">
          <cell r="A5812" t="str">
            <v>FFS</v>
          </cell>
          <cell r="M5812">
            <v>1922522507</v>
          </cell>
          <cell r="Q5812">
            <v>15</v>
          </cell>
        </row>
        <row r="5813">
          <cell r="A5813" t="str">
            <v>FFS</v>
          </cell>
          <cell r="M5813">
            <v>1922522507</v>
          </cell>
          <cell r="Q5813">
            <v>15</v>
          </cell>
        </row>
        <row r="5814">
          <cell r="A5814" t="str">
            <v>FFS</v>
          </cell>
          <cell r="M5814">
            <v>1306360987</v>
          </cell>
          <cell r="Q5814">
            <v>7</v>
          </cell>
        </row>
        <row r="5815">
          <cell r="A5815" t="str">
            <v>FFS</v>
          </cell>
          <cell r="M5815">
            <v>1922522507</v>
          </cell>
          <cell r="Q5815">
            <v>15</v>
          </cell>
        </row>
        <row r="5816">
          <cell r="A5816" t="str">
            <v>FFS</v>
          </cell>
          <cell r="M5816">
            <v>1922522507</v>
          </cell>
          <cell r="Q5816">
            <v>15</v>
          </cell>
        </row>
        <row r="5817">
          <cell r="A5817" t="str">
            <v>FFS</v>
          </cell>
          <cell r="M5817">
            <v>1306360987</v>
          </cell>
          <cell r="Q5817">
            <v>7</v>
          </cell>
        </row>
        <row r="5818">
          <cell r="A5818" t="str">
            <v>FFS</v>
          </cell>
          <cell r="M5818">
            <v>1922522507</v>
          </cell>
          <cell r="Q5818">
            <v>15</v>
          </cell>
        </row>
        <row r="5819">
          <cell r="A5819" t="str">
            <v>FFS</v>
          </cell>
          <cell r="M5819">
            <v>1487170890</v>
          </cell>
          <cell r="Q5819">
            <v>1</v>
          </cell>
        </row>
        <row r="5820">
          <cell r="A5820" t="str">
            <v>FFS</v>
          </cell>
          <cell r="M5820">
            <v>1124405121</v>
          </cell>
          <cell r="Q5820">
            <v>7</v>
          </cell>
        </row>
        <row r="5821">
          <cell r="A5821" t="str">
            <v>FFS</v>
          </cell>
          <cell r="M5821">
            <v>1487170890</v>
          </cell>
          <cell r="Q5821">
            <v>7</v>
          </cell>
        </row>
        <row r="5822">
          <cell r="A5822" t="str">
            <v>FFS</v>
          </cell>
          <cell r="M5822">
            <v>1487170890</v>
          </cell>
          <cell r="Q5822">
            <v>7</v>
          </cell>
        </row>
        <row r="5823">
          <cell r="A5823" t="str">
            <v>FFS</v>
          </cell>
          <cell r="M5823">
            <v>1487170890</v>
          </cell>
          <cell r="Q5823">
            <v>7</v>
          </cell>
        </row>
        <row r="5824">
          <cell r="A5824" t="str">
            <v>FFS</v>
          </cell>
          <cell r="M5824">
            <v>1487170890</v>
          </cell>
          <cell r="Q5824">
            <v>7</v>
          </cell>
        </row>
        <row r="5825">
          <cell r="A5825" t="str">
            <v>FFS</v>
          </cell>
          <cell r="M5825">
            <v>1487170890</v>
          </cell>
          <cell r="Q5825">
            <v>7</v>
          </cell>
        </row>
        <row r="5826">
          <cell r="A5826" t="str">
            <v>FFS</v>
          </cell>
          <cell r="M5826">
            <v>1487170890</v>
          </cell>
          <cell r="Q5826">
            <v>7</v>
          </cell>
        </row>
        <row r="5827">
          <cell r="A5827" t="str">
            <v>FFS</v>
          </cell>
          <cell r="M5827">
            <v>1487170890</v>
          </cell>
          <cell r="Q5827">
            <v>7</v>
          </cell>
        </row>
        <row r="5828">
          <cell r="A5828" t="str">
            <v>FFS</v>
          </cell>
          <cell r="M5828">
            <v>1487170890</v>
          </cell>
          <cell r="Q5828">
            <v>3</v>
          </cell>
        </row>
        <row r="5829">
          <cell r="A5829" t="str">
            <v>FFS</v>
          </cell>
          <cell r="M5829">
            <v>1487170890</v>
          </cell>
          <cell r="Q5829">
            <v>7</v>
          </cell>
        </row>
        <row r="5830">
          <cell r="A5830" t="str">
            <v>FFS</v>
          </cell>
          <cell r="M5830">
            <v>1306360987</v>
          </cell>
          <cell r="Q5830">
            <v>7</v>
          </cell>
        </row>
        <row r="5831">
          <cell r="A5831" t="str">
            <v>FFS</v>
          </cell>
          <cell r="M5831">
            <v>1306360987</v>
          </cell>
          <cell r="Q5831">
            <v>7</v>
          </cell>
        </row>
        <row r="5832">
          <cell r="A5832" t="str">
            <v>FFS</v>
          </cell>
          <cell r="M5832">
            <v>1306360987</v>
          </cell>
          <cell r="Q5832">
            <v>7</v>
          </cell>
        </row>
        <row r="5833">
          <cell r="A5833" t="str">
            <v>FFS</v>
          </cell>
          <cell r="M5833">
            <v>1306360987</v>
          </cell>
          <cell r="Q5833">
            <v>7</v>
          </cell>
        </row>
        <row r="5834">
          <cell r="A5834" t="str">
            <v>FFS</v>
          </cell>
          <cell r="M5834">
            <v>1689053274</v>
          </cell>
          <cell r="Q5834">
            <v>1</v>
          </cell>
        </row>
        <row r="5835">
          <cell r="A5835" t="str">
            <v>FFS</v>
          </cell>
          <cell r="M5835">
            <v>1487170890</v>
          </cell>
          <cell r="Q5835">
            <v>7</v>
          </cell>
        </row>
        <row r="5836">
          <cell r="A5836" t="str">
            <v>FFS</v>
          </cell>
          <cell r="M5836">
            <v>1487170890</v>
          </cell>
          <cell r="Q5836">
            <v>7</v>
          </cell>
        </row>
        <row r="5837">
          <cell r="A5837" t="str">
            <v>FFS</v>
          </cell>
          <cell r="M5837">
            <v>1124405121</v>
          </cell>
          <cell r="Q5837">
            <v>7</v>
          </cell>
        </row>
        <row r="5838">
          <cell r="A5838" t="str">
            <v>FFS</v>
          </cell>
          <cell r="M5838">
            <v>1487170890</v>
          </cell>
          <cell r="Q5838">
            <v>7</v>
          </cell>
        </row>
        <row r="5839">
          <cell r="A5839" t="str">
            <v>FFS</v>
          </cell>
          <cell r="M5839">
            <v>1487170890</v>
          </cell>
          <cell r="Q5839">
            <v>7</v>
          </cell>
        </row>
        <row r="5840">
          <cell r="A5840" t="str">
            <v>FFS</v>
          </cell>
          <cell r="M5840">
            <v>1487170890</v>
          </cell>
          <cell r="Q5840">
            <v>2</v>
          </cell>
        </row>
        <row r="5841">
          <cell r="A5841" t="str">
            <v>FFS</v>
          </cell>
          <cell r="M5841">
            <v>1487170890</v>
          </cell>
          <cell r="Q5841">
            <v>7</v>
          </cell>
        </row>
        <row r="5842">
          <cell r="A5842" t="str">
            <v>FFS</v>
          </cell>
          <cell r="M5842">
            <v>1487170890</v>
          </cell>
          <cell r="Q5842">
            <v>7</v>
          </cell>
        </row>
        <row r="5843">
          <cell r="A5843" t="str">
            <v>FFS</v>
          </cell>
          <cell r="M5843">
            <v>1639692080</v>
          </cell>
          <cell r="Q5843">
            <v>14</v>
          </cell>
        </row>
        <row r="5844">
          <cell r="A5844" t="str">
            <v>FFS</v>
          </cell>
          <cell r="M5844">
            <v>1639692080</v>
          </cell>
          <cell r="Q5844">
            <v>14</v>
          </cell>
        </row>
        <row r="5845">
          <cell r="A5845" t="str">
            <v>FFS</v>
          </cell>
          <cell r="M5845">
            <v>1639692080</v>
          </cell>
          <cell r="Q5845">
            <v>14</v>
          </cell>
        </row>
        <row r="5846">
          <cell r="A5846" t="str">
            <v>FFS</v>
          </cell>
          <cell r="M5846">
            <v>1487170890</v>
          </cell>
          <cell r="Q5846">
            <v>7</v>
          </cell>
        </row>
        <row r="5847">
          <cell r="A5847" t="str">
            <v>FFS</v>
          </cell>
          <cell r="M5847">
            <v>1487170890</v>
          </cell>
          <cell r="Q5847">
            <v>7</v>
          </cell>
        </row>
        <row r="5848">
          <cell r="A5848" t="str">
            <v>FFS</v>
          </cell>
          <cell r="M5848">
            <v>1487170890</v>
          </cell>
          <cell r="Q5848">
            <v>7</v>
          </cell>
        </row>
        <row r="5849">
          <cell r="A5849" t="str">
            <v>FFS</v>
          </cell>
          <cell r="M5849">
            <v>1922522507</v>
          </cell>
          <cell r="Q5849">
            <v>14</v>
          </cell>
        </row>
        <row r="5850">
          <cell r="A5850" t="str">
            <v>FFS</v>
          </cell>
          <cell r="M5850">
            <v>1922522507</v>
          </cell>
          <cell r="Q5850">
            <v>14</v>
          </cell>
        </row>
        <row r="5851">
          <cell r="A5851" t="str">
            <v>FFS</v>
          </cell>
          <cell r="M5851">
            <v>1922522507</v>
          </cell>
          <cell r="Q5851">
            <v>14</v>
          </cell>
        </row>
        <row r="5852">
          <cell r="A5852" t="str">
            <v>FFS</v>
          </cell>
          <cell r="M5852">
            <v>1922522507</v>
          </cell>
          <cell r="Q5852">
            <v>14</v>
          </cell>
        </row>
        <row r="5853">
          <cell r="A5853" t="str">
            <v>FFS</v>
          </cell>
          <cell r="M5853">
            <v>1922522507</v>
          </cell>
          <cell r="Q5853">
            <v>14</v>
          </cell>
        </row>
        <row r="5854">
          <cell r="A5854" t="str">
            <v>FFS</v>
          </cell>
          <cell r="M5854">
            <v>1922522507</v>
          </cell>
          <cell r="Q5854">
            <v>14</v>
          </cell>
        </row>
        <row r="5855">
          <cell r="A5855" t="str">
            <v>FFS</v>
          </cell>
          <cell r="M5855">
            <v>1306360987</v>
          </cell>
          <cell r="Q5855">
            <v>7</v>
          </cell>
        </row>
        <row r="5856">
          <cell r="A5856" t="str">
            <v>FFS</v>
          </cell>
          <cell r="M5856">
            <v>1306360987</v>
          </cell>
          <cell r="Q5856">
            <v>7</v>
          </cell>
        </row>
        <row r="5857">
          <cell r="A5857" t="str">
            <v>FFS</v>
          </cell>
          <cell r="M5857">
            <v>1306360987</v>
          </cell>
          <cell r="Q5857">
            <v>7</v>
          </cell>
        </row>
        <row r="5858">
          <cell r="A5858" t="str">
            <v>FFS</v>
          </cell>
          <cell r="M5858">
            <v>1306360987</v>
          </cell>
          <cell r="Q5858">
            <v>1</v>
          </cell>
        </row>
        <row r="5859">
          <cell r="A5859" t="str">
            <v>FFS</v>
          </cell>
          <cell r="M5859">
            <v>1306360987</v>
          </cell>
          <cell r="Q5859">
            <v>7</v>
          </cell>
        </row>
        <row r="5860">
          <cell r="A5860" t="str">
            <v>FFS</v>
          </cell>
          <cell r="M5860">
            <v>1306360987</v>
          </cell>
          <cell r="Q5860">
            <v>7</v>
          </cell>
        </row>
        <row r="5861">
          <cell r="A5861" t="str">
            <v>FFS</v>
          </cell>
          <cell r="M5861">
            <v>1306360987</v>
          </cell>
          <cell r="Q5861">
            <v>7</v>
          </cell>
        </row>
        <row r="5862">
          <cell r="A5862" t="str">
            <v>FFS</v>
          </cell>
          <cell r="M5862">
            <v>1124405121</v>
          </cell>
          <cell r="Q5862">
            <v>5</v>
          </cell>
        </row>
        <row r="5863">
          <cell r="A5863" t="str">
            <v>FFS</v>
          </cell>
          <cell r="M5863">
            <v>1235602954</v>
          </cell>
          <cell r="Q5863">
            <v>19</v>
          </cell>
        </row>
        <row r="5864">
          <cell r="A5864" t="str">
            <v>FFS</v>
          </cell>
          <cell r="M5864">
            <v>1447825054</v>
          </cell>
          <cell r="Q5864">
            <v>31</v>
          </cell>
        </row>
        <row r="5865">
          <cell r="A5865" t="str">
            <v>FFS</v>
          </cell>
          <cell r="M5865">
            <v>1891146593</v>
          </cell>
          <cell r="Q5865">
            <v>18</v>
          </cell>
        </row>
        <row r="5866">
          <cell r="A5866" t="str">
            <v>FFS</v>
          </cell>
          <cell r="M5866">
            <v>1487170890</v>
          </cell>
          <cell r="Q5866">
            <v>2</v>
          </cell>
        </row>
        <row r="5867">
          <cell r="A5867" t="str">
            <v>FFS</v>
          </cell>
          <cell r="M5867">
            <v>1487170890</v>
          </cell>
          <cell r="Q5867">
            <v>2</v>
          </cell>
        </row>
        <row r="5868">
          <cell r="A5868" t="str">
            <v>FFS</v>
          </cell>
          <cell r="M5868">
            <v>1639692080</v>
          </cell>
          <cell r="Q5868">
            <v>5</v>
          </cell>
        </row>
        <row r="5869">
          <cell r="A5869" t="str">
            <v>FFS</v>
          </cell>
          <cell r="M5869">
            <v>1659693745</v>
          </cell>
          <cell r="Q5869">
            <v>18</v>
          </cell>
        </row>
        <row r="5870">
          <cell r="A5870" t="str">
            <v>FFS</v>
          </cell>
          <cell r="M5870">
            <v>1306360987</v>
          </cell>
          <cell r="Q5870">
            <v>3</v>
          </cell>
        </row>
        <row r="5871">
          <cell r="A5871" t="str">
            <v>FFS</v>
          </cell>
          <cell r="M5871">
            <v>1487170890</v>
          </cell>
          <cell r="Q5871">
            <v>2</v>
          </cell>
        </row>
        <row r="5872">
          <cell r="A5872" t="str">
            <v>FFS</v>
          </cell>
          <cell r="M5872">
            <v>1386966588</v>
          </cell>
          <cell r="Q5872">
            <v>16</v>
          </cell>
        </row>
        <row r="5873">
          <cell r="A5873" t="str">
            <v>FFS</v>
          </cell>
          <cell r="M5873">
            <v>1487170890</v>
          </cell>
          <cell r="Q5873">
            <v>2</v>
          </cell>
        </row>
        <row r="5874">
          <cell r="A5874" t="str">
            <v>FFS</v>
          </cell>
          <cell r="M5874">
            <v>1487170890</v>
          </cell>
          <cell r="Q5874">
            <v>1</v>
          </cell>
        </row>
        <row r="5875">
          <cell r="A5875" t="str">
            <v>FFS</v>
          </cell>
          <cell r="M5875">
            <v>1447825054</v>
          </cell>
          <cell r="Q5875">
            <v>13</v>
          </cell>
        </row>
        <row r="5876">
          <cell r="A5876" t="str">
            <v>FFS</v>
          </cell>
          <cell r="M5876">
            <v>1306360987</v>
          </cell>
          <cell r="Q5876">
            <v>3</v>
          </cell>
        </row>
        <row r="5877">
          <cell r="A5877" t="str">
            <v>FFS</v>
          </cell>
          <cell r="M5877">
            <v>1487170890</v>
          </cell>
          <cell r="Q5877">
            <v>2</v>
          </cell>
        </row>
        <row r="5878">
          <cell r="A5878" t="str">
            <v>FFS</v>
          </cell>
          <cell r="M5878">
            <v>1306360987</v>
          </cell>
          <cell r="Q5878">
            <v>3</v>
          </cell>
        </row>
        <row r="5879">
          <cell r="A5879" t="str">
            <v>FFS</v>
          </cell>
          <cell r="M5879">
            <v>1487170890</v>
          </cell>
          <cell r="Q5879">
            <v>5</v>
          </cell>
        </row>
        <row r="5880">
          <cell r="A5880" t="str">
            <v>FFS</v>
          </cell>
          <cell r="M5880">
            <v>1487170890</v>
          </cell>
          <cell r="Q5880">
            <v>2</v>
          </cell>
        </row>
        <row r="5881">
          <cell r="A5881" t="str">
            <v>FFS</v>
          </cell>
          <cell r="M5881">
            <v>1487170890</v>
          </cell>
          <cell r="Q5881">
            <v>5</v>
          </cell>
        </row>
        <row r="5882">
          <cell r="A5882" t="str">
            <v>FFS</v>
          </cell>
          <cell r="M5882">
            <v>1639692080</v>
          </cell>
          <cell r="Q5882">
            <v>5</v>
          </cell>
        </row>
        <row r="5883">
          <cell r="A5883" t="str">
            <v>FFS</v>
          </cell>
          <cell r="M5883">
            <v>1487170890</v>
          </cell>
          <cell r="Q5883">
            <v>2</v>
          </cell>
        </row>
        <row r="5884">
          <cell r="A5884" t="str">
            <v>FFS</v>
          </cell>
          <cell r="M5884">
            <v>1447825054</v>
          </cell>
          <cell r="Q5884">
            <v>31</v>
          </cell>
        </row>
        <row r="5885">
          <cell r="A5885" t="str">
            <v>FFS</v>
          </cell>
          <cell r="M5885">
            <v>1447825054</v>
          </cell>
          <cell r="Q5885">
            <v>31</v>
          </cell>
        </row>
        <row r="5886">
          <cell r="A5886" t="str">
            <v>FFS</v>
          </cell>
          <cell r="M5886">
            <v>1639692080</v>
          </cell>
          <cell r="Q5886">
            <v>5</v>
          </cell>
        </row>
        <row r="5887">
          <cell r="A5887" t="str">
            <v>FFS</v>
          </cell>
          <cell r="M5887">
            <v>1447825054</v>
          </cell>
          <cell r="Q5887">
            <v>31</v>
          </cell>
        </row>
        <row r="5888">
          <cell r="A5888" t="str">
            <v>FFS</v>
          </cell>
          <cell r="M5888">
            <v>1306360987</v>
          </cell>
          <cell r="Q5888">
            <v>3</v>
          </cell>
        </row>
        <row r="5889">
          <cell r="A5889" t="str">
            <v>FFS</v>
          </cell>
          <cell r="M5889">
            <v>1487170890</v>
          </cell>
          <cell r="Q5889">
            <v>5</v>
          </cell>
        </row>
        <row r="5890">
          <cell r="A5890" t="str">
            <v>FFS</v>
          </cell>
          <cell r="M5890">
            <v>1639692080</v>
          </cell>
          <cell r="Q5890">
            <v>5</v>
          </cell>
        </row>
        <row r="5891">
          <cell r="A5891" t="str">
            <v>FFS</v>
          </cell>
          <cell r="M5891">
            <v>1487170890</v>
          </cell>
          <cell r="Q5891">
            <v>5</v>
          </cell>
        </row>
        <row r="5892">
          <cell r="A5892" t="str">
            <v>FFS</v>
          </cell>
          <cell r="M5892">
            <v>1639692080</v>
          </cell>
          <cell r="Q5892">
            <v>5</v>
          </cell>
        </row>
        <row r="5893">
          <cell r="A5893" t="str">
            <v>FFS</v>
          </cell>
          <cell r="M5893">
            <v>1922522507</v>
          </cell>
          <cell r="Q5893">
            <v>2</v>
          </cell>
        </row>
        <row r="5894">
          <cell r="A5894" t="str">
            <v>FFS</v>
          </cell>
          <cell r="M5894">
            <v>1144856535</v>
          </cell>
          <cell r="Q5894">
            <v>1</v>
          </cell>
        </row>
        <row r="5895">
          <cell r="A5895" t="str">
            <v>FFS</v>
          </cell>
          <cell r="M5895">
            <v>1922522507</v>
          </cell>
          <cell r="Q5895">
            <v>2</v>
          </cell>
        </row>
        <row r="5896">
          <cell r="A5896" t="str">
            <v>FFS</v>
          </cell>
          <cell r="M5896">
            <v>1922522507</v>
          </cell>
          <cell r="Q5896">
            <v>2</v>
          </cell>
        </row>
        <row r="5897">
          <cell r="A5897" t="str">
            <v>FFS</v>
          </cell>
          <cell r="M5897">
            <v>1922522507</v>
          </cell>
          <cell r="Q5897">
            <v>2</v>
          </cell>
        </row>
        <row r="5898">
          <cell r="A5898" t="str">
            <v>FFS</v>
          </cell>
          <cell r="M5898">
            <v>1922522507</v>
          </cell>
          <cell r="Q5898">
            <v>2</v>
          </cell>
        </row>
        <row r="5899">
          <cell r="A5899" t="str">
            <v>FFS</v>
          </cell>
          <cell r="M5899">
            <v>1922522507</v>
          </cell>
          <cell r="Q5899">
            <v>2</v>
          </cell>
        </row>
        <row r="5900">
          <cell r="A5900" t="str">
            <v>FFS</v>
          </cell>
          <cell r="M5900">
            <v>1144856535</v>
          </cell>
          <cell r="Q5900">
            <v>31</v>
          </cell>
        </row>
        <row r="5901">
          <cell r="A5901" t="str">
            <v>FFS</v>
          </cell>
          <cell r="M5901">
            <v>1922522507</v>
          </cell>
          <cell r="Q5901">
            <v>2</v>
          </cell>
        </row>
        <row r="5902">
          <cell r="A5902" t="str">
            <v>FFS</v>
          </cell>
          <cell r="M5902">
            <v>1922522507</v>
          </cell>
          <cell r="Q5902">
            <v>2</v>
          </cell>
        </row>
        <row r="5903">
          <cell r="A5903" t="str">
            <v>FFS</v>
          </cell>
          <cell r="M5903">
            <v>1922522507</v>
          </cell>
          <cell r="Q5903">
            <v>2</v>
          </cell>
        </row>
        <row r="5904">
          <cell r="A5904" t="str">
            <v>FFS</v>
          </cell>
          <cell r="M5904">
            <v>1689053274</v>
          </cell>
          <cell r="Q5904">
            <v>3</v>
          </cell>
        </row>
        <row r="5905">
          <cell r="A5905" t="str">
            <v>FFS</v>
          </cell>
          <cell r="M5905">
            <v>1124405121</v>
          </cell>
          <cell r="Q5905">
            <v>9</v>
          </cell>
        </row>
        <row r="5906">
          <cell r="A5906" t="str">
            <v>FFS</v>
          </cell>
          <cell r="M5906">
            <v>1487170890</v>
          </cell>
          <cell r="Q5906">
            <v>4</v>
          </cell>
        </row>
        <row r="5907">
          <cell r="A5907" t="str">
            <v>FFS</v>
          </cell>
          <cell r="M5907">
            <v>1487170890</v>
          </cell>
          <cell r="Q5907">
            <v>7</v>
          </cell>
        </row>
        <row r="5908">
          <cell r="A5908" t="str">
            <v>FFS</v>
          </cell>
          <cell r="M5908">
            <v>1487170890</v>
          </cell>
          <cell r="Q5908">
            <v>7</v>
          </cell>
        </row>
        <row r="5909">
          <cell r="A5909" t="str">
            <v>FFS</v>
          </cell>
          <cell r="M5909">
            <v>1487170890</v>
          </cell>
          <cell r="Q5909">
            <v>7</v>
          </cell>
        </row>
        <row r="5910">
          <cell r="A5910" t="str">
            <v>FFS</v>
          </cell>
          <cell r="M5910">
            <v>1487170890</v>
          </cell>
          <cell r="Q5910">
            <v>7</v>
          </cell>
        </row>
        <row r="5911">
          <cell r="A5911" t="str">
            <v>FFS</v>
          </cell>
          <cell r="M5911">
            <v>1487170890</v>
          </cell>
          <cell r="Q5911">
            <v>7</v>
          </cell>
        </row>
        <row r="5912">
          <cell r="A5912" t="str">
            <v>FFS</v>
          </cell>
          <cell r="M5912">
            <v>1306360987</v>
          </cell>
          <cell r="Q5912">
            <v>7</v>
          </cell>
        </row>
        <row r="5913">
          <cell r="A5913" t="str">
            <v>FFS</v>
          </cell>
          <cell r="M5913">
            <v>1639692080</v>
          </cell>
          <cell r="Q5913">
            <v>9</v>
          </cell>
        </row>
        <row r="5914">
          <cell r="A5914" t="str">
            <v>FFS</v>
          </cell>
          <cell r="M5914">
            <v>1306360987</v>
          </cell>
          <cell r="Q5914">
            <v>7</v>
          </cell>
        </row>
        <row r="5915">
          <cell r="A5915" t="str">
            <v>FFS</v>
          </cell>
          <cell r="M5915">
            <v>1639692080</v>
          </cell>
          <cell r="Q5915">
            <v>9</v>
          </cell>
        </row>
        <row r="5916">
          <cell r="A5916" t="str">
            <v>FFS</v>
          </cell>
          <cell r="M5916">
            <v>1639692080</v>
          </cell>
          <cell r="Q5916">
            <v>9</v>
          </cell>
        </row>
        <row r="5917">
          <cell r="A5917" t="str">
            <v>FFS</v>
          </cell>
          <cell r="M5917">
            <v>1306360987</v>
          </cell>
          <cell r="Q5917">
            <v>7</v>
          </cell>
        </row>
        <row r="5918">
          <cell r="A5918" t="str">
            <v>FFS</v>
          </cell>
          <cell r="M5918">
            <v>1639692080</v>
          </cell>
          <cell r="Q5918">
            <v>9</v>
          </cell>
        </row>
        <row r="5919">
          <cell r="A5919" t="str">
            <v>FFS</v>
          </cell>
          <cell r="M5919">
            <v>1306360987</v>
          </cell>
          <cell r="Q5919">
            <v>7</v>
          </cell>
        </row>
        <row r="5920">
          <cell r="A5920" t="str">
            <v>FFS</v>
          </cell>
          <cell r="M5920">
            <v>1235602954</v>
          </cell>
          <cell r="Q5920">
            <v>9</v>
          </cell>
        </row>
        <row r="5921">
          <cell r="A5921" t="str">
            <v>FFS</v>
          </cell>
          <cell r="M5921">
            <v>1235602954</v>
          </cell>
          <cell r="Q5921">
            <v>9</v>
          </cell>
        </row>
        <row r="5922">
          <cell r="A5922" t="str">
            <v>FFS</v>
          </cell>
          <cell r="M5922">
            <v>1235602954</v>
          </cell>
          <cell r="Q5922">
            <v>9</v>
          </cell>
        </row>
        <row r="5923">
          <cell r="A5923" t="str">
            <v>FFS</v>
          </cell>
          <cell r="M5923">
            <v>1235602954</v>
          </cell>
          <cell r="Q5923">
            <v>9</v>
          </cell>
        </row>
        <row r="5924">
          <cell r="A5924" t="str">
            <v>FFS</v>
          </cell>
          <cell r="M5924">
            <v>1306360987</v>
          </cell>
          <cell r="Q5924">
            <v>4</v>
          </cell>
        </row>
        <row r="5925">
          <cell r="A5925" t="str">
            <v>FFS</v>
          </cell>
          <cell r="M5925">
            <v>1922522507</v>
          </cell>
          <cell r="Q5925">
            <v>15</v>
          </cell>
        </row>
        <row r="5926">
          <cell r="A5926" t="str">
            <v>FFS</v>
          </cell>
          <cell r="M5926">
            <v>1922522507</v>
          </cell>
          <cell r="Q5926">
            <v>15</v>
          </cell>
        </row>
        <row r="5927">
          <cell r="A5927" t="str">
            <v>FFS</v>
          </cell>
          <cell r="M5927">
            <v>1922522507</v>
          </cell>
          <cell r="Q5927">
            <v>4</v>
          </cell>
        </row>
        <row r="5928">
          <cell r="A5928" t="str">
            <v>FFS</v>
          </cell>
          <cell r="M5928">
            <v>1922522507</v>
          </cell>
          <cell r="Q5928">
            <v>15</v>
          </cell>
        </row>
        <row r="5929">
          <cell r="A5929" t="str">
            <v>FFS</v>
          </cell>
          <cell r="M5929">
            <v>1306360987</v>
          </cell>
          <cell r="Q5929">
            <v>4</v>
          </cell>
        </row>
        <row r="5930">
          <cell r="A5930" t="str">
            <v>FFS</v>
          </cell>
          <cell r="M5930">
            <v>1306360987</v>
          </cell>
          <cell r="Q5930">
            <v>6</v>
          </cell>
        </row>
        <row r="5931">
          <cell r="A5931" t="str">
            <v>FFS</v>
          </cell>
          <cell r="M5931">
            <v>1306360987</v>
          </cell>
          <cell r="Q5931">
            <v>4</v>
          </cell>
        </row>
        <row r="5932">
          <cell r="A5932" t="str">
            <v>FFS</v>
          </cell>
          <cell r="M5932">
            <v>1922522507</v>
          </cell>
          <cell r="Q5932">
            <v>15</v>
          </cell>
        </row>
        <row r="5933">
          <cell r="A5933" t="str">
            <v>FFS</v>
          </cell>
          <cell r="M5933">
            <v>1306360987</v>
          </cell>
          <cell r="Q5933">
            <v>4</v>
          </cell>
        </row>
        <row r="5934">
          <cell r="A5934" t="str">
            <v>FFS</v>
          </cell>
          <cell r="M5934">
            <v>1124405121</v>
          </cell>
          <cell r="Q5934">
            <v>7</v>
          </cell>
        </row>
        <row r="5935">
          <cell r="A5935" t="str">
            <v>FFS</v>
          </cell>
          <cell r="M5935">
            <v>1235602954</v>
          </cell>
          <cell r="Q5935">
            <v>7</v>
          </cell>
        </row>
        <row r="5936">
          <cell r="A5936" t="str">
            <v>FFS</v>
          </cell>
          <cell r="M5936">
            <v>1235602954</v>
          </cell>
          <cell r="Q5936">
            <v>7</v>
          </cell>
        </row>
        <row r="5937">
          <cell r="A5937" t="str">
            <v>FFS</v>
          </cell>
          <cell r="M5937">
            <v>1487170890</v>
          </cell>
          <cell r="Q5937">
            <v>7</v>
          </cell>
        </row>
        <row r="5938">
          <cell r="A5938" t="str">
            <v>FFS</v>
          </cell>
          <cell r="M5938">
            <v>1639692080</v>
          </cell>
          <cell r="Q5938">
            <v>7</v>
          </cell>
        </row>
        <row r="5939">
          <cell r="A5939" t="str">
            <v>FFS</v>
          </cell>
          <cell r="M5939">
            <v>1487170890</v>
          </cell>
          <cell r="Q5939">
            <v>7</v>
          </cell>
        </row>
        <row r="5940">
          <cell r="A5940" t="str">
            <v>FFS</v>
          </cell>
          <cell r="M5940">
            <v>1487170890</v>
          </cell>
          <cell r="Q5940">
            <v>7</v>
          </cell>
        </row>
        <row r="5941">
          <cell r="A5941" t="str">
            <v>FFS</v>
          </cell>
          <cell r="M5941">
            <v>1639692080</v>
          </cell>
          <cell r="Q5941">
            <v>7</v>
          </cell>
        </row>
        <row r="5942">
          <cell r="A5942" t="str">
            <v>FFS</v>
          </cell>
          <cell r="M5942">
            <v>1487170890</v>
          </cell>
          <cell r="Q5942">
            <v>7</v>
          </cell>
        </row>
        <row r="5943">
          <cell r="A5943" t="str">
            <v>FFS</v>
          </cell>
          <cell r="M5943">
            <v>1487170890</v>
          </cell>
          <cell r="Q5943">
            <v>7</v>
          </cell>
        </row>
        <row r="5944">
          <cell r="A5944" t="str">
            <v>FFS</v>
          </cell>
          <cell r="M5944">
            <v>1639692080</v>
          </cell>
          <cell r="Q5944">
            <v>5</v>
          </cell>
        </row>
        <row r="5945">
          <cell r="A5945" t="str">
            <v>FFS</v>
          </cell>
          <cell r="M5945">
            <v>1639692080</v>
          </cell>
          <cell r="Q5945">
            <v>1</v>
          </cell>
        </row>
        <row r="5946">
          <cell r="A5946" t="str">
            <v>FFS</v>
          </cell>
          <cell r="M5946">
            <v>1639692080</v>
          </cell>
          <cell r="Q5946">
            <v>7</v>
          </cell>
        </row>
        <row r="5947">
          <cell r="A5947" t="str">
            <v>FFS</v>
          </cell>
          <cell r="M5947">
            <v>1487170890</v>
          </cell>
          <cell r="Q5947">
            <v>7</v>
          </cell>
        </row>
        <row r="5948">
          <cell r="A5948" t="str">
            <v>FFS</v>
          </cell>
          <cell r="M5948">
            <v>1487170890</v>
          </cell>
          <cell r="Q5948">
            <v>7</v>
          </cell>
        </row>
        <row r="5949">
          <cell r="A5949" t="str">
            <v>FFS</v>
          </cell>
          <cell r="M5949">
            <v>1487170890</v>
          </cell>
          <cell r="Q5949">
            <v>7</v>
          </cell>
        </row>
        <row r="5950">
          <cell r="A5950" t="str">
            <v>FFS</v>
          </cell>
          <cell r="M5950">
            <v>1144856535</v>
          </cell>
          <cell r="Q5950">
            <v>17</v>
          </cell>
        </row>
        <row r="5951">
          <cell r="A5951" t="str">
            <v>FFS</v>
          </cell>
          <cell r="M5951">
            <v>1306360987</v>
          </cell>
          <cell r="Q5951">
            <v>3</v>
          </cell>
        </row>
        <row r="5952">
          <cell r="A5952" t="str">
            <v>FFS</v>
          </cell>
          <cell r="M5952">
            <v>1306360987</v>
          </cell>
          <cell r="Q5952">
            <v>7</v>
          </cell>
        </row>
        <row r="5953">
          <cell r="A5953" t="str">
            <v>FFS</v>
          </cell>
          <cell r="M5953">
            <v>1306360987</v>
          </cell>
          <cell r="Q5953">
            <v>7</v>
          </cell>
        </row>
        <row r="5954">
          <cell r="A5954" t="str">
            <v>FFS</v>
          </cell>
          <cell r="M5954">
            <v>1235602954</v>
          </cell>
          <cell r="Q5954">
            <v>19</v>
          </cell>
        </row>
        <row r="5955">
          <cell r="A5955" t="str">
            <v>FFS</v>
          </cell>
          <cell r="M5955">
            <v>1235602954</v>
          </cell>
          <cell r="Q5955">
            <v>1</v>
          </cell>
        </row>
        <row r="5956">
          <cell r="A5956" t="str">
            <v>FFS</v>
          </cell>
          <cell r="M5956">
            <v>1235602954</v>
          </cell>
          <cell r="Q5956">
            <v>3</v>
          </cell>
        </row>
        <row r="5957">
          <cell r="A5957" t="str">
            <v>FFS</v>
          </cell>
          <cell r="M5957">
            <v>1487170890</v>
          </cell>
          <cell r="Q5957">
            <v>7</v>
          </cell>
        </row>
        <row r="5958">
          <cell r="A5958" t="str">
            <v>FFS</v>
          </cell>
          <cell r="M5958">
            <v>1487170890</v>
          </cell>
          <cell r="Q5958">
            <v>7</v>
          </cell>
        </row>
        <row r="5959">
          <cell r="A5959" t="str">
            <v>FFS</v>
          </cell>
          <cell r="M5959">
            <v>1487170890</v>
          </cell>
          <cell r="Q5959">
            <v>7</v>
          </cell>
        </row>
        <row r="5960">
          <cell r="A5960" t="str">
            <v>FFS</v>
          </cell>
          <cell r="M5960">
            <v>1487170890</v>
          </cell>
          <cell r="Q5960">
            <v>7</v>
          </cell>
        </row>
        <row r="5961">
          <cell r="A5961" t="str">
            <v>FFS</v>
          </cell>
          <cell r="M5961">
            <v>1487170890</v>
          </cell>
          <cell r="Q5961">
            <v>7</v>
          </cell>
        </row>
        <row r="5962">
          <cell r="A5962" t="str">
            <v>FFS</v>
          </cell>
          <cell r="M5962">
            <v>1487170890</v>
          </cell>
          <cell r="Q5962">
            <v>1</v>
          </cell>
        </row>
        <row r="5963">
          <cell r="A5963" t="str">
            <v>FFS</v>
          </cell>
          <cell r="M5963">
            <v>1487170890</v>
          </cell>
          <cell r="Q5963">
            <v>7</v>
          </cell>
        </row>
        <row r="5964">
          <cell r="A5964" t="str">
            <v>FFS</v>
          </cell>
          <cell r="M5964">
            <v>1639692080</v>
          </cell>
          <cell r="Q5964">
            <v>7</v>
          </cell>
        </row>
        <row r="5965">
          <cell r="A5965" t="str">
            <v>FFS</v>
          </cell>
          <cell r="M5965">
            <v>1144856535</v>
          </cell>
          <cell r="Q5965">
            <v>7</v>
          </cell>
        </row>
        <row r="5966">
          <cell r="A5966" t="str">
            <v>FFS</v>
          </cell>
          <cell r="M5966">
            <v>1639692080</v>
          </cell>
          <cell r="Q5966">
            <v>7</v>
          </cell>
        </row>
        <row r="5967">
          <cell r="A5967" t="str">
            <v>FFS</v>
          </cell>
          <cell r="M5967">
            <v>1639692080</v>
          </cell>
          <cell r="Q5967">
            <v>7</v>
          </cell>
        </row>
        <row r="5968">
          <cell r="A5968" t="str">
            <v>FFS</v>
          </cell>
          <cell r="M5968">
            <v>1144856535</v>
          </cell>
          <cell r="Q5968">
            <v>7</v>
          </cell>
        </row>
        <row r="5969">
          <cell r="A5969" t="str">
            <v>FFS</v>
          </cell>
          <cell r="M5969">
            <v>1639692080</v>
          </cell>
          <cell r="Q5969">
            <v>4</v>
          </cell>
        </row>
        <row r="5970">
          <cell r="A5970" t="str">
            <v>FFS</v>
          </cell>
          <cell r="M5970">
            <v>1639692080</v>
          </cell>
          <cell r="Q5970">
            <v>1</v>
          </cell>
        </row>
        <row r="5971">
          <cell r="A5971" t="str">
            <v>FFS</v>
          </cell>
          <cell r="M5971">
            <v>1639692080</v>
          </cell>
          <cell r="Q5971">
            <v>7</v>
          </cell>
        </row>
        <row r="5972">
          <cell r="A5972" t="str">
            <v>FFS</v>
          </cell>
          <cell r="M5972">
            <v>1639692080</v>
          </cell>
          <cell r="Q5972">
            <v>2</v>
          </cell>
        </row>
        <row r="5973">
          <cell r="A5973" t="str">
            <v>FFS</v>
          </cell>
          <cell r="M5973">
            <v>1639692080</v>
          </cell>
          <cell r="Q5973">
            <v>5</v>
          </cell>
        </row>
        <row r="5974">
          <cell r="A5974" t="str">
            <v>FFS</v>
          </cell>
          <cell r="M5974">
            <v>1306360987</v>
          </cell>
          <cell r="Q5974">
            <v>7</v>
          </cell>
        </row>
        <row r="5975">
          <cell r="A5975" t="str">
            <v>FFS</v>
          </cell>
          <cell r="M5975">
            <v>1306360987</v>
          </cell>
          <cell r="Q5975">
            <v>7</v>
          </cell>
        </row>
        <row r="5976">
          <cell r="A5976" t="str">
            <v>FFS</v>
          </cell>
          <cell r="M5976">
            <v>1306360987</v>
          </cell>
          <cell r="Q5976">
            <v>7</v>
          </cell>
        </row>
        <row r="5977">
          <cell r="A5977" t="str">
            <v>FFS</v>
          </cell>
          <cell r="M5977">
            <v>1306360987</v>
          </cell>
          <cell r="Q5977">
            <v>7</v>
          </cell>
        </row>
        <row r="5978">
          <cell r="A5978" t="str">
            <v>FFS</v>
          </cell>
          <cell r="M5978">
            <v>1447825054</v>
          </cell>
          <cell r="Q5978">
            <v>2</v>
          </cell>
        </row>
        <row r="5979">
          <cell r="A5979" t="str">
            <v>FFS</v>
          </cell>
          <cell r="M5979">
            <v>1124405121</v>
          </cell>
          <cell r="Q5979">
            <v>9</v>
          </cell>
        </row>
        <row r="5980">
          <cell r="A5980" t="str">
            <v>FFS</v>
          </cell>
          <cell r="M5980">
            <v>1124405121</v>
          </cell>
          <cell r="Q5980">
            <v>9</v>
          </cell>
        </row>
        <row r="5981">
          <cell r="A5981" t="str">
            <v>FFS</v>
          </cell>
          <cell r="M5981">
            <v>1487170890</v>
          </cell>
          <cell r="Q5981">
            <v>7</v>
          </cell>
        </row>
        <row r="5982">
          <cell r="A5982" t="str">
            <v>FFS</v>
          </cell>
          <cell r="M5982">
            <v>1487170890</v>
          </cell>
          <cell r="Q5982">
            <v>7</v>
          </cell>
        </row>
        <row r="5983">
          <cell r="A5983" t="str">
            <v>FFS</v>
          </cell>
          <cell r="M5983">
            <v>1487170890</v>
          </cell>
          <cell r="Q5983">
            <v>7</v>
          </cell>
        </row>
        <row r="5984">
          <cell r="A5984" t="str">
            <v>FFS</v>
          </cell>
          <cell r="M5984">
            <v>1487170890</v>
          </cell>
          <cell r="Q5984">
            <v>7</v>
          </cell>
        </row>
        <row r="5985">
          <cell r="A5985" t="str">
            <v>FFS</v>
          </cell>
          <cell r="M5985">
            <v>1487170890</v>
          </cell>
          <cell r="Q5985">
            <v>7</v>
          </cell>
        </row>
        <row r="5986">
          <cell r="A5986" t="str">
            <v>FFS</v>
          </cell>
          <cell r="M5986">
            <v>1306360987</v>
          </cell>
          <cell r="Q5986">
            <v>7</v>
          </cell>
        </row>
        <row r="5987">
          <cell r="A5987" t="str">
            <v>FFS</v>
          </cell>
          <cell r="M5987">
            <v>1306360987</v>
          </cell>
          <cell r="Q5987">
            <v>7</v>
          </cell>
        </row>
        <row r="5988">
          <cell r="A5988" t="str">
            <v>FFS</v>
          </cell>
          <cell r="M5988">
            <v>1639692080</v>
          </cell>
          <cell r="Q5988">
            <v>9</v>
          </cell>
        </row>
        <row r="5989">
          <cell r="A5989" t="str">
            <v>FFS</v>
          </cell>
          <cell r="M5989">
            <v>1306360987</v>
          </cell>
          <cell r="Q5989">
            <v>7</v>
          </cell>
        </row>
        <row r="5990">
          <cell r="A5990" t="str">
            <v>FFS</v>
          </cell>
          <cell r="M5990">
            <v>1639692080</v>
          </cell>
          <cell r="Q5990">
            <v>9</v>
          </cell>
        </row>
        <row r="5991">
          <cell r="A5991" t="str">
            <v>FFS</v>
          </cell>
          <cell r="M5991">
            <v>1306360987</v>
          </cell>
          <cell r="Q5991">
            <v>7</v>
          </cell>
        </row>
        <row r="5992">
          <cell r="A5992" t="str">
            <v>FFS</v>
          </cell>
          <cell r="M5992">
            <v>1306360987</v>
          </cell>
          <cell r="Q5992">
            <v>7</v>
          </cell>
        </row>
        <row r="5993">
          <cell r="A5993" t="str">
            <v>FFS</v>
          </cell>
          <cell r="M5993">
            <v>1306360987</v>
          </cell>
          <cell r="Q5993">
            <v>7</v>
          </cell>
        </row>
        <row r="5994">
          <cell r="A5994" t="str">
            <v>FFS</v>
          </cell>
          <cell r="M5994">
            <v>1144856535</v>
          </cell>
          <cell r="Q5994">
            <v>30</v>
          </cell>
        </row>
        <row r="5995">
          <cell r="A5995" t="str">
            <v>FFS</v>
          </cell>
          <cell r="M5995">
            <v>1235602954</v>
          </cell>
          <cell r="Q5995">
            <v>9</v>
          </cell>
        </row>
        <row r="5996">
          <cell r="A5996" t="str">
            <v>FFS</v>
          </cell>
          <cell r="M5996">
            <v>1235602954</v>
          </cell>
          <cell r="Q5996">
            <v>9</v>
          </cell>
        </row>
        <row r="5997">
          <cell r="A5997" t="str">
            <v>FFS</v>
          </cell>
          <cell r="M5997">
            <v>1235602954</v>
          </cell>
          <cell r="Q5997">
            <v>9</v>
          </cell>
        </row>
        <row r="5998">
          <cell r="A5998" t="str">
            <v>FFS</v>
          </cell>
          <cell r="M5998">
            <v>1235602954</v>
          </cell>
          <cell r="Q5998">
            <v>9</v>
          </cell>
        </row>
        <row r="5999">
          <cell r="A5999" t="str">
            <v>FFS</v>
          </cell>
          <cell r="M5999">
            <v>1235602954</v>
          </cell>
          <cell r="Q5999">
            <v>9</v>
          </cell>
        </row>
        <row r="6000">
          <cell r="A6000" t="str">
            <v>FFS</v>
          </cell>
          <cell r="M6000">
            <v>1922522507</v>
          </cell>
          <cell r="Q6000">
            <v>15</v>
          </cell>
        </row>
        <row r="6001">
          <cell r="A6001" t="str">
            <v>FFS</v>
          </cell>
          <cell r="M6001">
            <v>1922522507</v>
          </cell>
          <cell r="Q6001">
            <v>15</v>
          </cell>
        </row>
        <row r="6002">
          <cell r="A6002" t="str">
            <v>FFS</v>
          </cell>
          <cell r="M6002">
            <v>1306360987</v>
          </cell>
          <cell r="Q6002">
            <v>4</v>
          </cell>
        </row>
        <row r="6003">
          <cell r="A6003" t="str">
            <v>FFS</v>
          </cell>
          <cell r="M6003">
            <v>1306360987</v>
          </cell>
          <cell r="Q6003">
            <v>4</v>
          </cell>
        </row>
        <row r="6004">
          <cell r="A6004" t="str">
            <v>FFS</v>
          </cell>
          <cell r="M6004">
            <v>1922522507</v>
          </cell>
          <cell r="Q6004">
            <v>15</v>
          </cell>
        </row>
        <row r="6005">
          <cell r="A6005" t="str">
            <v>FFS</v>
          </cell>
          <cell r="M6005">
            <v>1922522507</v>
          </cell>
          <cell r="Q6005">
            <v>15</v>
          </cell>
        </row>
        <row r="6006">
          <cell r="A6006" t="str">
            <v>FFS</v>
          </cell>
          <cell r="M6006">
            <v>1922522507</v>
          </cell>
          <cell r="Q6006">
            <v>15</v>
          </cell>
        </row>
        <row r="6007">
          <cell r="A6007" t="str">
            <v>FFS</v>
          </cell>
          <cell r="M6007">
            <v>1306360987</v>
          </cell>
          <cell r="Q6007">
            <v>4</v>
          </cell>
        </row>
        <row r="6008">
          <cell r="A6008" t="str">
            <v>FFS</v>
          </cell>
          <cell r="M6008">
            <v>1922522507</v>
          </cell>
          <cell r="Q6008">
            <v>15</v>
          </cell>
        </row>
        <row r="6009">
          <cell r="A6009" t="str">
            <v>FFS</v>
          </cell>
          <cell r="M6009">
            <v>1306360987</v>
          </cell>
          <cell r="Q6009">
            <v>4</v>
          </cell>
        </row>
        <row r="6010">
          <cell r="A6010" t="str">
            <v>FFS</v>
          </cell>
          <cell r="M6010">
            <v>1922522507</v>
          </cell>
          <cell r="Q6010">
            <v>15</v>
          </cell>
        </row>
        <row r="6011">
          <cell r="A6011" t="str">
            <v>FFS</v>
          </cell>
          <cell r="M6011">
            <v>1922522507</v>
          </cell>
          <cell r="Q6011">
            <v>15</v>
          </cell>
        </row>
        <row r="6012">
          <cell r="A6012" t="str">
            <v>FFS</v>
          </cell>
          <cell r="M6012">
            <v>1306360987</v>
          </cell>
          <cell r="Q6012">
            <v>4</v>
          </cell>
        </row>
        <row r="6013">
          <cell r="A6013" t="str">
            <v>FFS</v>
          </cell>
          <cell r="M6013">
            <v>1386966588</v>
          </cell>
          <cell r="Q6013">
            <v>14</v>
          </cell>
        </row>
        <row r="6014">
          <cell r="A6014" t="str">
            <v>FFS</v>
          </cell>
          <cell r="M6014">
            <v>1922522507</v>
          </cell>
          <cell r="Q6014">
            <v>9</v>
          </cell>
        </row>
        <row r="6015">
          <cell r="A6015" t="str">
            <v>FFS</v>
          </cell>
          <cell r="M6015">
            <v>1235602954</v>
          </cell>
          <cell r="Q6015">
            <v>7</v>
          </cell>
        </row>
        <row r="6016">
          <cell r="A6016" t="str">
            <v>FFS</v>
          </cell>
          <cell r="M6016">
            <v>1124405121</v>
          </cell>
          <cell r="Q6016">
            <v>16</v>
          </cell>
        </row>
        <row r="6017">
          <cell r="A6017" t="str">
            <v>FFS</v>
          </cell>
          <cell r="M6017">
            <v>1124405121</v>
          </cell>
          <cell r="Q6017">
            <v>7</v>
          </cell>
        </row>
        <row r="6018">
          <cell r="A6018" t="str">
            <v>FFS</v>
          </cell>
          <cell r="M6018">
            <v>1124405121</v>
          </cell>
          <cell r="Q6018">
            <v>7</v>
          </cell>
        </row>
        <row r="6019">
          <cell r="A6019" t="str">
            <v>FFS</v>
          </cell>
          <cell r="M6019">
            <v>1235602954</v>
          </cell>
          <cell r="Q6019">
            <v>7</v>
          </cell>
        </row>
        <row r="6020">
          <cell r="A6020" t="str">
            <v>FFS</v>
          </cell>
          <cell r="M6020">
            <v>1487170890</v>
          </cell>
          <cell r="Q6020">
            <v>7</v>
          </cell>
        </row>
        <row r="6021">
          <cell r="A6021" t="str">
            <v>FFS</v>
          </cell>
          <cell r="M6021">
            <v>1639692080</v>
          </cell>
          <cell r="Q6021">
            <v>7</v>
          </cell>
        </row>
        <row r="6022">
          <cell r="A6022" t="str">
            <v>FFS</v>
          </cell>
          <cell r="M6022">
            <v>1639692080</v>
          </cell>
          <cell r="Q6022">
            <v>7</v>
          </cell>
        </row>
        <row r="6023">
          <cell r="A6023" t="str">
            <v>FFS</v>
          </cell>
          <cell r="M6023">
            <v>1487170890</v>
          </cell>
          <cell r="Q6023">
            <v>7</v>
          </cell>
        </row>
        <row r="6024">
          <cell r="A6024" t="str">
            <v>FFS</v>
          </cell>
          <cell r="M6024">
            <v>1487170890</v>
          </cell>
          <cell r="Q6024">
            <v>7</v>
          </cell>
        </row>
        <row r="6025">
          <cell r="A6025" t="str">
            <v>FFS</v>
          </cell>
          <cell r="M6025">
            <v>1639692080</v>
          </cell>
          <cell r="Q6025">
            <v>7</v>
          </cell>
        </row>
        <row r="6026">
          <cell r="A6026" t="str">
            <v>FFS</v>
          </cell>
          <cell r="M6026">
            <v>1376966861</v>
          </cell>
          <cell r="Q6026">
            <v>17</v>
          </cell>
        </row>
        <row r="6027">
          <cell r="A6027" t="str">
            <v>FFS</v>
          </cell>
          <cell r="M6027">
            <v>1144856535</v>
          </cell>
          <cell r="Q6027">
            <v>2</v>
          </cell>
        </row>
        <row r="6028">
          <cell r="A6028" t="str">
            <v>FFS</v>
          </cell>
          <cell r="M6028">
            <v>1659610814</v>
          </cell>
          <cell r="Q6028">
            <v>17</v>
          </cell>
        </row>
        <row r="6029">
          <cell r="A6029" t="str">
            <v>FFS</v>
          </cell>
          <cell r="M6029">
            <v>1144856535</v>
          </cell>
          <cell r="Q6029">
            <v>17</v>
          </cell>
        </row>
        <row r="6030">
          <cell r="A6030" t="str">
            <v>FFS</v>
          </cell>
          <cell r="M6030">
            <v>1306360987</v>
          </cell>
          <cell r="Q6030">
            <v>3</v>
          </cell>
        </row>
        <row r="6031">
          <cell r="A6031" t="str">
            <v>FFS</v>
          </cell>
          <cell r="M6031">
            <v>1306360987</v>
          </cell>
          <cell r="Q6031">
            <v>7</v>
          </cell>
        </row>
        <row r="6032">
          <cell r="A6032" t="str">
            <v>FFS</v>
          </cell>
          <cell r="M6032">
            <v>1235602954</v>
          </cell>
          <cell r="Q6032">
            <v>9</v>
          </cell>
        </row>
        <row r="6033">
          <cell r="A6033" t="str">
            <v>FFS</v>
          </cell>
          <cell r="M6033">
            <v>1306360987</v>
          </cell>
          <cell r="Q6033">
            <v>1</v>
          </cell>
        </row>
        <row r="6034">
          <cell r="A6034" t="str">
            <v>FFS</v>
          </cell>
          <cell r="M6034">
            <v>1306360987</v>
          </cell>
          <cell r="Q6034">
            <v>7</v>
          </cell>
        </row>
        <row r="6035">
          <cell r="A6035" t="str">
            <v>FFS</v>
          </cell>
          <cell r="M6035">
            <v>1235602954</v>
          </cell>
          <cell r="Q6035">
            <v>7</v>
          </cell>
        </row>
        <row r="6036">
          <cell r="A6036" t="str">
            <v>FFS</v>
          </cell>
          <cell r="M6036">
            <v>1558883645</v>
          </cell>
          <cell r="Q6036">
            <v>7</v>
          </cell>
        </row>
        <row r="6037">
          <cell r="A6037" t="str">
            <v>FFS</v>
          </cell>
          <cell r="M6037">
            <v>1922522507</v>
          </cell>
          <cell r="Q6037">
            <v>6</v>
          </cell>
        </row>
        <row r="6038">
          <cell r="A6038" t="str">
            <v>FFS</v>
          </cell>
          <cell r="M6038">
            <v>1922522507</v>
          </cell>
          <cell r="Q6038">
            <v>4</v>
          </cell>
        </row>
        <row r="6039">
          <cell r="A6039" t="str">
            <v>FFS</v>
          </cell>
          <cell r="M6039">
            <v>1811049026</v>
          </cell>
          <cell r="Q6039">
            <v>7</v>
          </cell>
        </row>
        <row r="6040">
          <cell r="A6040" t="str">
            <v>FFS</v>
          </cell>
          <cell r="M6040">
            <v>1124405121</v>
          </cell>
          <cell r="Q6040">
            <v>7</v>
          </cell>
        </row>
        <row r="6041">
          <cell r="A6041" t="str">
            <v>FFS</v>
          </cell>
          <cell r="M6041">
            <v>1487170890</v>
          </cell>
          <cell r="Q6041">
            <v>7</v>
          </cell>
        </row>
        <row r="6042">
          <cell r="A6042" t="str">
            <v>FFS</v>
          </cell>
          <cell r="M6042">
            <v>1487170890</v>
          </cell>
          <cell r="Q6042">
            <v>7</v>
          </cell>
        </row>
        <row r="6043">
          <cell r="A6043" t="str">
            <v>FFS</v>
          </cell>
          <cell r="M6043">
            <v>1487170890</v>
          </cell>
          <cell r="Q6043">
            <v>7</v>
          </cell>
        </row>
        <row r="6044">
          <cell r="A6044" t="str">
            <v>FFS</v>
          </cell>
          <cell r="M6044">
            <v>1487170890</v>
          </cell>
          <cell r="Q6044">
            <v>7</v>
          </cell>
        </row>
        <row r="6045">
          <cell r="A6045" t="str">
            <v>FFS</v>
          </cell>
          <cell r="M6045">
            <v>1124405121</v>
          </cell>
          <cell r="Q6045">
            <v>7</v>
          </cell>
        </row>
        <row r="6046">
          <cell r="A6046" t="str">
            <v>FFS</v>
          </cell>
          <cell r="M6046">
            <v>1144856535</v>
          </cell>
          <cell r="Q6046">
            <v>7</v>
          </cell>
        </row>
        <row r="6047">
          <cell r="A6047" t="str">
            <v>FFS</v>
          </cell>
          <cell r="M6047">
            <v>1639692080</v>
          </cell>
          <cell r="Q6047">
            <v>7</v>
          </cell>
        </row>
        <row r="6048">
          <cell r="A6048" t="str">
            <v>FFS</v>
          </cell>
          <cell r="M6048">
            <v>1639692080</v>
          </cell>
          <cell r="Q6048">
            <v>7</v>
          </cell>
        </row>
        <row r="6049">
          <cell r="A6049" t="str">
            <v>FFS</v>
          </cell>
          <cell r="M6049">
            <v>1144856535</v>
          </cell>
          <cell r="Q6049">
            <v>7</v>
          </cell>
        </row>
        <row r="6050">
          <cell r="A6050" t="str">
            <v>FFS</v>
          </cell>
          <cell r="M6050">
            <v>1144856535</v>
          </cell>
          <cell r="Q6050">
            <v>7</v>
          </cell>
        </row>
        <row r="6051">
          <cell r="A6051" t="str">
            <v>FFS</v>
          </cell>
          <cell r="M6051">
            <v>1639692080</v>
          </cell>
          <cell r="Q6051">
            <v>7</v>
          </cell>
        </row>
        <row r="6052">
          <cell r="A6052" t="str">
            <v>FFS</v>
          </cell>
          <cell r="M6052">
            <v>1639692080</v>
          </cell>
          <cell r="Q6052">
            <v>17</v>
          </cell>
        </row>
        <row r="6053">
          <cell r="A6053" t="str">
            <v>FFS</v>
          </cell>
          <cell r="M6053">
            <v>1639692080</v>
          </cell>
          <cell r="Q6053">
            <v>7</v>
          </cell>
        </row>
        <row r="6054">
          <cell r="A6054" t="str">
            <v>FFS</v>
          </cell>
          <cell r="M6054">
            <v>1306360987</v>
          </cell>
          <cell r="Q6054">
            <v>7</v>
          </cell>
        </row>
        <row r="6055">
          <cell r="A6055" t="str">
            <v>FFS</v>
          </cell>
          <cell r="M6055">
            <v>1306360987</v>
          </cell>
          <cell r="Q6055">
            <v>7</v>
          </cell>
        </row>
        <row r="6056">
          <cell r="A6056" t="str">
            <v>FFS</v>
          </cell>
          <cell r="M6056">
            <v>1306360987</v>
          </cell>
          <cell r="Q6056">
            <v>5</v>
          </cell>
        </row>
        <row r="6057">
          <cell r="A6057" t="str">
            <v>FFS</v>
          </cell>
          <cell r="M6057">
            <v>1306360987</v>
          </cell>
          <cell r="Q6057">
            <v>7</v>
          </cell>
        </row>
        <row r="6058">
          <cell r="A6058" t="str">
            <v>FFS</v>
          </cell>
          <cell r="M6058">
            <v>1235602954</v>
          </cell>
          <cell r="Q6058">
            <v>14</v>
          </cell>
        </row>
        <row r="6059">
          <cell r="A6059" t="str">
            <v>FFS</v>
          </cell>
          <cell r="M6059">
            <v>1235602954</v>
          </cell>
          <cell r="Q6059">
            <v>1</v>
          </cell>
        </row>
        <row r="6060">
          <cell r="A6060" t="str">
            <v>FFS</v>
          </cell>
          <cell r="M6060">
            <v>1376966861</v>
          </cell>
          <cell r="Q6060">
            <v>6</v>
          </cell>
        </row>
        <row r="6061">
          <cell r="A6061" t="str">
            <v>FFS</v>
          </cell>
          <cell r="M6061">
            <v>1639692080</v>
          </cell>
          <cell r="Q6061">
            <v>7</v>
          </cell>
        </row>
        <row r="6062">
          <cell r="A6062" t="str">
            <v>FFS</v>
          </cell>
          <cell r="M6062">
            <v>1487170890</v>
          </cell>
          <cell r="Q6062">
            <v>14</v>
          </cell>
        </row>
        <row r="6063">
          <cell r="A6063" t="str">
            <v>FFS</v>
          </cell>
          <cell r="M6063">
            <v>1639692080</v>
          </cell>
          <cell r="Q6063">
            <v>7</v>
          </cell>
        </row>
        <row r="6064">
          <cell r="A6064" t="str">
            <v>FFS</v>
          </cell>
          <cell r="M6064">
            <v>1659610814</v>
          </cell>
          <cell r="Q6064">
            <v>13</v>
          </cell>
        </row>
        <row r="6065">
          <cell r="A6065" t="str">
            <v>FFS</v>
          </cell>
          <cell r="M6065">
            <v>1558883645</v>
          </cell>
          <cell r="Q6065">
            <v>2</v>
          </cell>
        </row>
        <row r="6066">
          <cell r="A6066" t="str">
            <v>FFS</v>
          </cell>
          <cell r="M6066">
            <v>1487170890</v>
          </cell>
          <cell r="Q6066">
            <v>7</v>
          </cell>
        </row>
        <row r="6067">
          <cell r="A6067" t="str">
            <v>FFS</v>
          </cell>
          <cell r="M6067">
            <v>1487170890</v>
          </cell>
          <cell r="Q6067">
            <v>7</v>
          </cell>
        </row>
        <row r="6068">
          <cell r="A6068" t="str">
            <v>FFS</v>
          </cell>
          <cell r="M6068">
            <v>1124405121</v>
          </cell>
          <cell r="Q6068">
            <v>2</v>
          </cell>
        </row>
        <row r="6069">
          <cell r="A6069" t="str">
            <v>FFS</v>
          </cell>
          <cell r="M6069">
            <v>1487170890</v>
          </cell>
          <cell r="Q6069">
            <v>7</v>
          </cell>
        </row>
        <row r="6070">
          <cell r="A6070" t="str">
            <v>FFS</v>
          </cell>
          <cell r="M6070">
            <v>1144856535</v>
          </cell>
          <cell r="Q6070">
            <v>6</v>
          </cell>
        </row>
        <row r="6071">
          <cell r="A6071" t="str">
            <v>FFS</v>
          </cell>
          <cell r="M6071">
            <v>1639692080</v>
          </cell>
          <cell r="Q6071">
            <v>7</v>
          </cell>
        </row>
        <row r="6072">
          <cell r="A6072" t="str">
            <v>FFS</v>
          </cell>
          <cell r="M6072">
            <v>1922522507</v>
          </cell>
          <cell r="Q6072">
            <v>6</v>
          </cell>
        </row>
        <row r="6073">
          <cell r="A6073" t="str">
            <v>FFS</v>
          </cell>
          <cell r="M6073">
            <v>1487170890</v>
          </cell>
          <cell r="Q6073">
            <v>7</v>
          </cell>
        </row>
        <row r="6074">
          <cell r="A6074" t="str">
            <v>FFS</v>
          </cell>
          <cell r="M6074">
            <v>1487170890</v>
          </cell>
          <cell r="Q6074">
            <v>6</v>
          </cell>
        </row>
        <row r="6075">
          <cell r="A6075" t="str">
            <v>FFS</v>
          </cell>
          <cell r="M6075">
            <v>1639692080</v>
          </cell>
          <cell r="Q6075">
            <v>4</v>
          </cell>
        </row>
        <row r="6076">
          <cell r="A6076" t="str">
            <v>FFS</v>
          </cell>
          <cell r="M6076">
            <v>1922522507</v>
          </cell>
          <cell r="Q6076">
            <v>15</v>
          </cell>
        </row>
        <row r="6077">
          <cell r="A6077" t="str">
            <v>FFS</v>
          </cell>
          <cell r="M6077">
            <v>1922522507</v>
          </cell>
          <cell r="Q6077">
            <v>1</v>
          </cell>
        </row>
        <row r="6078">
          <cell r="A6078" t="str">
            <v>FFS</v>
          </cell>
          <cell r="M6078">
            <v>1487170890</v>
          </cell>
          <cell r="Q6078">
            <v>7</v>
          </cell>
        </row>
        <row r="6079">
          <cell r="A6079" t="str">
            <v>FFS</v>
          </cell>
          <cell r="M6079">
            <v>1487170890</v>
          </cell>
          <cell r="Q6079">
            <v>7</v>
          </cell>
        </row>
        <row r="6080">
          <cell r="A6080" t="str">
            <v>FFS</v>
          </cell>
          <cell r="M6080">
            <v>1487170890</v>
          </cell>
          <cell r="Q6080">
            <v>7</v>
          </cell>
        </row>
        <row r="6081">
          <cell r="A6081" t="str">
            <v>FFS</v>
          </cell>
          <cell r="M6081">
            <v>1922522507</v>
          </cell>
          <cell r="Q6081">
            <v>2</v>
          </cell>
        </row>
        <row r="6082">
          <cell r="A6082" t="str">
            <v>FFS</v>
          </cell>
          <cell r="M6082">
            <v>1124405121</v>
          </cell>
          <cell r="Q6082">
            <v>2</v>
          </cell>
        </row>
        <row r="6083">
          <cell r="A6083" t="str">
            <v>FFS</v>
          </cell>
          <cell r="M6083">
            <v>1922522507</v>
          </cell>
          <cell r="Q6083">
            <v>15</v>
          </cell>
        </row>
        <row r="6084">
          <cell r="A6084" t="str">
            <v>FFS</v>
          </cell>
          <cell r="M6084">
            <v>1487170890</v>
          </cell>
          <cell r="Q6084">
            <v>3</v>
          </cell>
        </row>
        <row r="6085">
          <cell r="A6085" t="str">
            <v>FFS</v>
          </cell>
          <cell r="M6085">
            <v>1447825054</v>
          </cell>
          <cell r="Q6085">
            <v>16</v>
          </cell>
        </row>
        <row r="6086">
          <cell r="A6086" t="str">
            <v>FFS</v>
          </cell>
          <cell r="M6086">
            <v>1447825054</v>
          </cell>
          <cell r="Q6086">
            <v>30</v>
          </cell>
        </row>
        <row r="6087">
          <cell r="A6087" t="str">
            <v>FFS</v>
          </cell>
          <cell r="M6087">
            <v>1447825054</v>
          </cell>
          <cell r="Q6087">
            <v>30</v>
          </cell>
        </row>
        <row r="6088">
          <cell r="A6088" t="str">
            <v>FFS</v>
          </cell>
          <cell r="M6088">
            <v>1871881557</v>
          </cell>
          <cell r="Q6088">
            <v>30</v>
          </cell>
        </row>
        <row r="6089">
          <cell r="A6089" t="str">
            <v>FFS</v>
          </cell>
          <cell r="M6089">
            <v>1447825054</v>
          </cell>
          <cell r="Q6089">
            <v>30</v>
          </cell>
        </row>
        <row r="6090">
          <cell r="A6090" t="str">
            <v>FFS</v>
          </cell>
          <cell r="M6090">
            <v>1447825054</v>
          </cell>
          <cell r="Q6090">
            <v>30</v>
          </cell>
        </row>
        <row r="6091">
          <cell r="A6091" t="str">
            <v>FFS</v>
          </cell>
          <cell r="M6091">
            <v>1306360987</v>
          </cell>
          <cell r="Q6091">
            <v>1</v>
          </cell>
        </row>
        <row r="6092">
          <cell r="A6092" t="str">
            <v>FFS</v>
          </cell>
          <cell r="M6092">
            <v>1306360987</v>
          </cell>
          <cell r="Q6092">
            <v>5</v>
          </cell>
        </row>
        <row r="6093">
          <cell r="A6093" t="str">
            <v>FFS</v>
          </cell>
          <cell r="M6093">
            <v>1306360987</v>
          </cell>
          <cell r="Q6093">
            <v>5</v>
          </cell>
        </row>
        <row r="6094">
          <cell r="A6094" t="str">
            <v>FFS</v>
          </cell>
          <cell r="M6094">
            <v>1306360987</v>
          </cell>
          <cell r="Q6094">
            <v>5</v>
          </cell>
        </row>
        <row r="6095">
          <cell r="A6095" t="str">
            <v>FFS</v>
          </cell>
          <cell r="M6095">
            <v>1306360987</v>
          </cell>
          <cell r="Q6095">
            <v>5</v>
          </cell>
        </row>
        <row r="6096">
          <cell r="A6096" t="str">
            <v>FFS</v>
          </cell>
          <cell r="M6096">
            <v>1306360987</v>
          </cell>
          <cell r="Q6096">
            <v>5</v>
          </cell>
        </row>
        <row r="6097">
          <cell r="A6097" t="str">
            <v>FFS</v>
          </cell>
          <cell r="M6097">
            <v>1447825054</v>
          </cell>
          <cell r="Q6097">
            <v>8</v>
          </cell>
        </row>
        <row r="6098">
          <cell r="A6098" t="str">
            <v>FFS</v>
          </cell>
          <cell r="M6098">
            <v>1144856535</v>
          </cell>
          <cell r="Q6098">
            <v>30</v>
          </cell>
        </row>
        <row r="6099">
          <cell r="A6099" t="str">
            <v>FFS</v>
          </cell>
          <cell r="M6099">
            <v>1487170890</v>
          </cell>
          <cell r="Q6099">
            <v>7</v>
          </cell>
        </row>
        <row r="6100">
          <cell r="A6100" t="str">
            <v>FFS</v>
          </cell>
          <cell r="M6100">
            <v>1922522507</v>
          </cell>
          <cell r="Q6100">
            <v>9</v>
          </cell>
        </row>
        <row r="6101">
          <cell r="A6101" t="str">
            <v>FFS</v>
          </cell>
          <cell r="M6101">
            <v>1487170890</v>
          </cell>
          <cell r="Q6101">
            <v>7</v>
          </cell>
        </row>
        <row r="6102">
          <cell r="A6102" t="str">
            <v>FFS</v>
          </cell>
          <cell r="M6102">
            <v>1487170890</v>
          </cell>
          <cell r="Q6102">
            <v>7</v>
          </cell>
        </row>
        <row r="6103">
          <cell r="A6103" t="str">
            <v>FFS</v>
          </cell>
          <cell r="M6103">
            <v>1487170890</v>
          </cell>
          <cell r="Q6103">
            <v>7</v>
          </cell>
        </row>
        <row r="6104">
          <cell r="A6104" t="str">
            <v>FFS</v>
          </cell>
          <cell r="M6104">
            <v>1487170890</v>
          </cell>
          <cell r="Q6104">
            <v>7</v>
          </cell>
        </row>
        <row r="6105">
          <cell r="A6105" t="str">
            <v>FFS</v>
          </cell>
          <cell r="M6105">
            <v>1124405121</v>
          </cell>
          <cell r="Q6105">
            <v>7</v>
          </cell>
        </row>
        <row r="6106">
          <cell r="A6106" t="str">
            <v>FFS</v>
          </cell>
          <cell r="M6106">
            <v>1124405121</v>
          </cell>
          <cell r="Q6106">
            <v>4</v>
          </cell>
        </row>
        <row r="6107">
          <cell r="A6107" t="str">
            <v>FFS</v>
          </cell>
          <cell r="M6107">
            <v>1487170890</v>
          </cell>
          <cell r="Q6107">
            <v>7</v>
          </cell>
        </row>
        <row r="6108">
          <cell r="A6108" t="str">
            <v>FFS</v>
          </cell>
          <cell r="M6108">
            <v>1144856535</v>
          </cell>
          <cell r="Q6108">
            <v>8</v>
          </cell>
        </row>
        <row r="6109">
          <cell r="A6109" t="str">
            <v>FFS</v>
          </cell>
          <cell r="M6109">
            <v>1891146593</v>
          </cell>
          <cell r="Q6109">
            <v>12</v>
          </cell>
        </row>
        <row r="6110">
          <cell r="A6110" t="str">
            <v>FFS</v>
          </cell>
          <cell r="M6110">
            <v>1306360987</v>
          </cell>
          <cell r="Q6110">
            <v>9</v>
          </cell>
        </row>
        <row r="6111">
          <cell r="A6111" t="str">
            <v>FFS</v>
          </cell>
          <cell r="M6111">
            <v>1306360987</v>
          </cell>
          <cell r="Q6111">
            <v>9</v>
          </cell>
        </row>
        <row r="6112">
          <cell r="A6112" t="str">
            <v>FFS</v>
          </cell>
          <cell r="M6112">
            <v>1306360987</v>
          </cell>
          <cell r="Q6112">
            <v>9</v>
          </cell>
        </row>
        <row r="6113">
          <cell r="A6113" t="str">
            <v>FFS</v>
          </cell>
          <cell r="M6113">
            <v>1306360987</v>
          </cell>
          <cell r="Q6113">
            <v>9</v>
          </cell>
        </row>
        <row r="6114">
          <cell r="A6114" t="str">
            <v>FFS</v>
          </cell>
          <cell r="M6114">
            <v>1124405121</v>
          </cell>
          <cell r="Q6114">
            <v>7</v>
          </cell>
        </row>
        <row r="6115">
          <cell r="A6115" t="str">
            <v>FFS</v>
          </cell>
          <cell r="M6115">
            <v>1124405121</v>
          </cell>
          <cell r="Q6115">
            <v>7</v>
          </cell>
        </row>
        <row r="6116">
          <cell r="A6116" t="str">
            <v>FFS</v>
          </cell>
          <cell r="M6116">
            <v>1922522507</v>
          </cell>
          <cell r="Q6116">
            <v>15</v>
          </cell>
        </row>
        <row r="6117">
          <cell r="A6117" t="str">
            <v>FFS</v>
          </cell>
          <cell r="M6117">
            <v>1922522507</v>
          </cell>
          <cell r="Q6117">
            <v>6</v>
          </cell>
        </row>
        <row r="6118">
          <cell r="A6118" t="str">
            <v>FFS</v>
          </cell>
          <cell r="M6118">
            <v>1487170890</v>
          </cell>
          <cell r="Q6118">
            <v>7</v>
          </cell>
        </row>
        <row r="6119">
          <cell r="A6119" t="str">
            <v>FFS</v>
          </cell>
          <cell r="M6119">
            <v>1487170890</v>
          </cell>
          <cell r="Q6119">
            <v>7</v>
          </cell>
        </row>
        <row r="6120">
          <cell r="A6120" t="str">
            <v>FFS</v>
          </cell>
          <cell r="M6120">
            <v>1487170890</v>
          </cell>
          <cell r="Q6120">
            <v>7</v>
          </cell>
        </row>
        <row r="6121">
          <cell r="A6121" t="str">
            <v>FFS</v>
          </cell>
          <cell r="M6121">
            <v>1639692080</v>
          </cell>
          <cell r="Q6121">
            <v>5</v>
          </cell>
        </row>
        <row r="6122">
          <cell r="A6122" t="str">
            <v>FFS</v>
          </cell>
          <cell r="M6122">
            <v>1639692080</v>
          </cell>
          <cell r="Q6122">
            <v>14</v>
          </cell>
        </row>
        <row r="6123">
          <cell r="A6123" t="str">
            <v>FFS</v>
          </cell>
          <cell r="M6123">
            <v>1639692080</v>
          </cell>
          <cell r="Q6123">
            <v>14</v>
          </cell>
        </row>
        <row r="6124">
          <cell r="A6124" t="str">
            <v>FFS</v>
          </cell>
          <cell r="M6124">
            <v>1487170890</v>
          </cell>
          <cell r="Q6124">
            <v>7</v>
          </cell>
        </row>
        <row r="6125">
          <cell r="A6125" t="str">
            <v>FFS</v>
          </cell>
          <cell r="M6125">
            <v>1306360987</v>
          </cell>
          <cell r="Q6125">
            <v>9</v>
          </cell>
        </row>
        <row r="6126">
          <cell r="A6126" t="str">
            <v>FFS</v>
          </cell>
          <cell r="M6126">
            <v>1235602954</v>
          </cell>
          <cell r="Q6126">
            <v>14</v>
          </cell>
        </row>
        <row r="6127">
          <cell r="A6127" t="str">
            <v>FFS</v>
          </cell>
          <cell r="M6127">
            <v>1487170890</v>
          </cell>
          <cell r="Q6127">
            <v>7</v>
          </cell>
        </row>
        <row r="6128">
          <cell r="A6128" t="str">
            <v>FFS</v>
          </cell>
          <cell r="M6128">
            <v>1487170890</v>
          </cell>
          <cell r="Q6128">
            <v>7</v>
          </cell>
        </row>
        <row r="6129">
          <cell r="A6129" t="str">
            <v>FFS</v>
          </cell>
          <cell r="M6129">
            <v>1235602954</v>
          </cell>
          <cell r="Q6129">
            <v>14</v>
          </cell>
        </row>
        <row r="6130">
          <cell r="A6130" t="str">
            <v>FFS</v>
          </cell>
          <cell r="M6130">
            <v>1306360987</v>
          </cell>
          <cell r="Q6130">
            <v>9</v>
          </cell>
        </row>
        <row r="6131">
          <cell r="A6131" t="str">
            <v>FFS</v>
          </cell>
          <cell r="M6131">
            <v>1639692080</v>
          </cell>
          <cell r="Q6131">
            <v>14</v>
          </cell>
        </row>
        <row r="6132">
          <cell r="A6132" t="str">
            <v>FFS</v>
          </cell>
          <cell r="M6132">
            <v>1922522507</v>
          </cell>
          <cell r="Q6132">
            <v>15</v>
          </cell>
        </row>
        <row r="6133">
          <cell r="A6133" t="str">
            <v>FFS</v>
          </cell>
          <cell r="M6133">
            <v>1124405121</v>
          </cell>
          <cell r="Q6133">
            <v>10</v>
          </cell>
        </row>
        <row r="6134">
          <cell r="A6134" t="str">
            <v>FFS</v>
          </cell>
          <cell r="M6134">
            <v>1487170890</v>
          </cell>
          <cell r="Q6134">
            <v>7</v>
          </cell>
        </row>
        <row r="6135">
          <cell r="A6135" t="str">
            <v>FFS</v>
          </cell>
          <cell r="M6135">
            <v>1306360987</v>
          </cell>
          <cell r="Q6135">
            <v>9</v>
          </cell>
        </row>
        <row r="6136">
          <cell r="A6136" t="str">
            <v>FFS</v>
          </cell>
          <cell r="M6136">
            <v>1235602954</v>
          </cell>
          <cell r="Q6136">
            <v>1</v>
          </cell>
        </row>
        <row r="6137">
          <cell r="A6137" t="str">
            <v>FFS</v>
          </cell>
          <cell r="M6137">
            <v>1922522507</v>
          </cell>
          <cell r="Q6137">
            <v>15</v>
          </cell>
        </row>
        <row r="6138">
          <cell r="A6138" t="str">
            <v>FFS</v>
          </cell>
          <cell r="M6138">
            <v>1487170890</v>
          </cell>
          <cell r="Q6138">
            <v>7</v>
          </cell>
        </row>
        <row r="6139">
          <cell r="A6139" t="str">
            <v>FFS</v>
          </cell>
          <cell r="M6139">
            <v>1376966861</v>
          </cell>
          <cell r="Q6139">
            <v>7</v>
          </cell>
        </row>
        <row r="6140">
          <cell r="A6140" t="str">
            <v>FFS</v>
          </cell>
          <cell r="M6140">
            <v>1235602954</v>
          </cell>
          <cell r="Q6140">
            <v>6</v>
          </cell>
        </row>
        <row r="6141">
          <cell r="A6141" t="str">
            <v>FFS</v>
          </cell>
          <cell r="M6141">
            <v>1306360987</v>
          </cell>
          <cell r="Q6141">
            <v>7</v>
          </cell>
        </row>
        <row r="6142">
          <cell r="A6142" t="str">
            <v>FFS</v>
          </cell>
          <cell r="M6142">
            <v>1306360987</v>
          </cell>
          <cell r="Q6142">
            <v>3</v>
          </cell>
        </row>
        <row r="6143">
          <cell r="A6143" t="str">
            <v>FFS</v>
          </cell>
          <cell r="M6143">
            <v>1306360987</v>
          </cell>
          <cell r="Q6143">
            <v>7</v>
          </cell>
        </row>
        <row r="6144">
          <cell r="A6144" t="str">
            <v>FFS</v>
          </cell>
          <cell r="M6144">
            <v>1306360987</v>
          </cell>
          <cell r="Q6144">
            <v>7</v>
          </cell>
        </row>
        <row r="6145">
          <cell r="A6145" t="str">
            <v>FFS</v>
          </cell>
          <cell r="M6145">
            <v>1306360987</v>
          </cell>
          <cell r="Q6145">
            <v>7</v>
          </cell>
        </row>
        <row r="6146">
          <cell r="A6146" t="str">
            <v>FFS</v>
          </cell>
          <cell r="M6146">
            <v>1306360987</v>
          </cell>
          <cell r="Q6146">
            <v>7</v>
          </cell>
        </row>
        <row r="6147">
          <cell r="A6147" t="str">
            <v>FFS</v>
          </cell>
          <cell r="M6147">
            <v>1639692080</v>
          </cell>
          <cell r="Q6147">
            <v>7</v>
          </cell>
        </row>
        <row r="6148">
          <cell r="A6148" t="str">
            <v>FFS</v>
          </cell>
          <cell r="M6148">
            <v>1124405121</v>
          </cell>
          <cell r="Q6148">
            <v>7</v>
          </cell>
        </row>
        <row r="6149">
          <cell r="A6149" t="str">
            <v>FFS</v>
          </cell>
          <cell r="M6149">
            <v>1639692080</v>
          </cell>
          <cell r="Q6149">
            <v>7</v>
          </cell>
        </row>
        <row r="6150">
          <cell r="A6150" t="str">
            <v>FFS</v>
          </cell>
          <cell r="M6150">
            <v>1235602954</v>
          </cell>
          <cell r="Q6150">
            <v>7</v>
          </cell>
        </row>
        <row r="6151">
          <cell r="A6151" t="str">
            <v>FFS</v>
          </cell>
          <cell r="M6151">
            <v>1487170890</v>
          </cell>
          <cell r="Q6151">
            <v>6</v>
          </cell>
        </row>
        <row r="6152">
          <cell r="A6152" t="str">
            <v>FFS</v>
          </cell>
          <cell r="M6152">
            <v>1487170890</v>
          </cell>
          <cell r="Q6152">
            <v>7</v>
          </cell>
        </row>
        <row r="6153">
          <cell r="A6153" t="str">
            <v>FFS</v>
          </cell>
          <cell r="M6153">
            <v>1487170890</v>
          </cell>
          <cell r="Q6153">
            <v>7</v>
          </cell>
        </row>
        <row r="6154">
          <cell r="A6154" t="str">
            <v>FFS</v>
          </cell>
          <cell r="M6154">
            <v>1487170890</v>
          </cell>
          <cell r="Q6154">
            <v>7</v>
          </cell>
        </row>
        <row r="6155">
          <cell r="A6155" t="str">
            <v>FFS</v>
          </cell>
          <cell r="M6155">
            <v>1811049026</v>
          </cell>
          <cell r="Q6155">
            <v>11</v>
          </cell>
        </row>
        <row r="6156">
          <cell r="A6156" t="str">
            <v>FFS</v>
          </cell>
          <cell r="M6156">
            <v>1811049026</v>
          </cell>
          <cell r="Q6156">
            <v>31</v>
          </cell>
        </row>
        <row r="6157">
          <cell r="A6157" t="str">
            <v>FFS</v>
          </cell>
          <cell r="M6157">
            <v>1144856535</v>
          </cell>
          <cell r="Q6157">
            <v>28</v>
          </cell>
        </row>
        <row r="6158">
          <cell r="A6158" t="str">
            <v>FFS</v>
          </cell>
          <cell r="M6158">
            <v>1922522507</v>
          </cell>
          <cell r="Q6158">
            <v>3</v>
          </cell>
        </row>
        <row r="6159">
          <cell r="A6159" t="str">
            <v>FFS</v>
          </cell>
          <cell r="M6159">
            <v>1932856200</v>
          </cell>
          <cell r="Q6159">
            <v>6</v>
          </cell>
        </row>
        <row r="6160">
          <cell r="A6160" t="str">
            <v>FFS</v>
          </cell>
          <cell r="M6160">
            <v>1932856200</v>
          </cell>
          <cell r="Q6160">
            <v>7</v>
          </cell>
        </row>
        <row r="6161">
          <cell r="A6161" t="str">
            <v>FFS</v>
          </cell>
          <cell r="M6161">
            <v>1932856200</v>
          </cell>
          <cell r="Q6161">
            <v>18</v>
          </cell>
        </row>
        <row r="6162">
          <cell r="A6162" t="str">
            <v>FFS</v>
          </cell>
          <cell r="M6162">
            <v>1629114178</v>
          </cell>
          <cell r="Q6162">
            <v>31</v>
          </cell>
        </row>
        <row r="6163">
          <cell r="A6163" t="str">
            <v>FFS</v>
          </cell>
          <cell r="M6163">
            <v>1932856200</v>
          </cell>
          <cell r="Q6163">
            <v>30</v>
          </cell>
        </row>
        <row r="6164">
          <cell r="A6164" t="str">
            <v>FFS</v>
          </cell>
          <cell r="M6164">
            <v>1922522507</v>
          </cell>
          <cell r="Q6164">
            <v>11</v>
          </cell>
        </row>
        <row r="6165">
          <cell r="A6165" t="str">
            <v>FFS</v>
          </cell>
          <cell r="M6165">
            <v>1922522507</v>
          </cell>
          <cell r="Q6165">
            <v>1</v>
          </cell>
        </row>
        <row r="6166">
          <cell r="A6166" t="str">
            <v>FFS</v>
          </cell>
          <cell r="M6166">
            <v>1235602954</v>
          </cell>
          <cell r="Q6166">
            <v>2</v>
          </cell>
        </row>
        <row r="6167">
          <cell r="A6167" t="str">
            <v>FFS</v>
          </cell>
          <cell r="M6167">
            <v>1689053274</v>
          </cell>
          <cell r="Q6167">
            <v>1</v>
          </cell>
        </row>
        <row r="6168">
          <cell r="A6168" t="str">
            <v>FFS</v>
          </cell>
          <cell r="M6168">
            <v>1801345772</v>
          </cell>
          <cell r="Q6168">
            <v>7</v>
          </cell>
        </row>
        <row r="6169">
          <cell r="A6169" t="str">
            <v>FFS</v>
          </cell>
          <cell r="M6169">
            <v>1376966861</v>
          </cell>
          <cell r="Q6169">
            <v>7</v>
          </cell>
        </row>
        <row r="6170">
          <cell r="A6170" t="str">
            <v>FFS</v>
          </cell>
          <cell r="M6170">
            <v>1700873957</v>
          </cell>
          <cell r="Q6170">
            <v>13</v>
          </cell>
        </row>
        <row r="6171">
          <cell r="A6171" t="str">
            <v>FFS</v>
          </cell>
          <cell r="M6171">
            <v>1689053274</v>
          </cell>
          <cell r="Q6171">
            <v>7</v>
          </cell>
        </row>
        <row r="6172">
          <cell r="A6172" t="str">
            <v>FFS</v>
          </cell>
          <cell r="M6172">
            <v>1184173056</v>
          </cell>
          <cell r="Q6172">
            <v>6</v>
          </cell>
        </row>
        <row r="6173">
          <cell r="A6173" t="str">
            <v>FFS</v>
          </cell>
          <cell r="M6173">
            <v>1801345772</v>
          </cell>
          <cell r="Q6173">
            <v>7</v>
          </cell>
        </row>
        <row r="6174">
          <cell r="A6174" t="str">
            <v>FFS</v>
          </cell>
          <cell r="M6174">
            <v>1376966861</v>
          </cell>
          <cell r="Q6174">
            <v>7</v>
          </cell>
        </row>
        <row r="6175">
          <cell r="A6175" t="str">
            <v>FFS</v>
          </cell>
          <cell r="M6175">
            <v>1558883645</v>
          </cell>
          <cell r="Q6175">
            <v>7</v>
          </cell>
        </row>
        <row r="6176">
          <cell r="A6176" t="str">
            <v>FFS</v>
          </cell>
          <cell r="M6176">
            <v>1801345772</v>
          </cell>
          <cell r="Q6176">
            <v>7</v>
          </cell>
        </row>
        <row r="6177">
          <cell r="A6177" t="str">
            <v>FFS</v>
          </cell>
          <cell r="M6177">
            <v>1700873957</v>
          </cell>
          <cell r="Q6177">
            <v>7</v>
          </cell>
        </row>
        <row r="6178">
          <cell r="A6178" t="str">
            <v>FFS</v>
          </cell>
          <cell r="M6178">
            <v>1700873957</v>
          </cell>
          <cell r="Q6178">
            <v>7</v>
          </cell>
        </row>
        <row r="6179">
          <cell r="A6179" t="str">
            <v>FFS</v>
          </cell>
          <cell r="M6179">
            <v>1700873957</v>
          </cell>
          <cell r="Q6179">
            <v>4</v>
          </cell>
        </row>
        <row r="6180">
          <cell r="A6180" t="str">
            <v>FFS</v>
          </cell>
          <cell r="M6180">
            <v>1700873957</v>
          </cell>
          <cell r="Q6180">
            <v>4</v>
          </cell>
        </row>
        <row r="6181">
          <cell r="A6181" t="str">
            <v>FFS</v>
          </cell>
          <cell r="M6181">
            <v>1659610814</v>
          </cell>
          <cell r="Q6181">
            <v>31</v>
          </cell>
        </row>
        <row r="6182">
          <cell r="A6182" t="str">
            <v>FFS</v>
          </cell>
          <cell r="M6182">
            <v>1659610814</v>
          </cell>
          <cell r="Q6182">
            <v>31</v>
          </cell>
        </row>
        <row r="6183">
          <cell r="A6183" t="str">
            <v>FFS</v>
          </cell>
          <cell r="M6183">
            <v>1700873957</v>
          </cell>
          <cell r="Q6183">
            <v>4</v>
          </cell>
        </row>
        <row r="6184">
          <cell r="A6184" t="str">
            <v>FFS</v>
          </cell>
          <cell r="M6184">
            <v>1801345772</v>
          </cell>
          <cell r="Q6184">
            <v>4</v>
          </cell>
        </row>
        <row r="6185">
          <cell r="A6185" t="str">
            <v>FFS</v>
          </cell>
          <cell r="M6185">
            <v>1588974570</v>
          </cell>
          <cell r="Q6185">
            <v>31</v>
          </cell>
        </row>
        <row r="6186">
          <cell r="A6186" t="str">
            <v>FFS</v>
          </cell>
          <cell r="M6186">
            <v>1588974570</v>
          </cell>
          <cell r="Q6186">
            <v>31</v>
          </cell>
        </row>
        <row r="6187">
          <cell r="A6187" t="str">
            <v>FFS</v>
          </cell>
          <cell r="M6187">
            <v>1588974570</v>
          </cell>
          <cell r="Q6187">
            <v>31</v>
          </cell>
        </row>
        <row r="6188">
          <cell r="A6188" t="str">
            <v>FFS</v>
          </cell>
          <cell r="M6188">
            <v>1588974570</v>
          </cell>
          <cell r="Q6188">
            <v>31</v>
          </cell>
        </row>
        <row r="6189">
          <cell r="A6189" t="str">
            <v>FFS</v>
          </cell>
          <cell r="M6189">
            <v>1588974570</v>
          </cell>
          <cell r="Q6189">
            <v>31</v>
          </cell>
        </row>
        <row r="6190">
          <cell r="A6190" t="str">
            <v>FFS</v>
          </cell>
          <cell r="M6190">
            <v>1588974570</v>
          </cell>
          <cell r="Q6190">
            <v>5</v>
          </cell>
        </row>
        <row r="6191">
          <cell r="A6191" t="str">
            <v>FFS</v>
          </cell>
          <cell r="M6191">
            <v>1356746929</v>
          </cell>
          <cell r="Q6191">
            <v>2</v>
          </cell>
        </row>
        <row r="6192">
          <cell r="A6192" t="str">
            <v>FFS</v>
          </cell>
          <cell r="M6192">
            <v>1700873957</v>
          </cell>
          <cell r="Q6192">
            <v>10</v>
          </cell>
        </row>
        <row r="6193">
          <cell r="A6193" t="str">
            <v>FFS</v>
          </cell>
          <cell r="M6193">
            <v>1700873957</v>
          </cell>
          <cell r="Q6193">
            <v>10</v>
          </cell>
        </row>
        <row r="6194">
          <cell r="A6194" t="str">
            <v>FFS</v>
          </cell>
          <cell r="M6194">
            <v>1700873957</v>
          </cell>
          <cell r="Q6194">
            <v>10</v>
          </cell>
        </row>
        <row r="6195">
          <cell r="A6195" t="str">
            <v>FFS</v>
          </cell>
          <cell r="M6195">
            <v>1689053274</v>
          </cell>
          <cell r="Q6195">
            <v>31</v>
          </cell>
        </row>
        <row r="6196">
          <cell r="A6196" t="str">
            <v>FFS</v>
          </cell>
          <cell r="M6196">
            <v>1871881557</v>
          </cell>
          <cell r="Q6196">
            <v>31</v>
          </cell>
        </row>
        <row r="6197">
          <cell r="A6197" t="str">
            <v>FFS</v>
          </cell>
          <cell r="M6197">
            <v>1700873957</v>
          </cell>
          <cell r="Q6197">
            <v>7</v>
          </cell>
        </row>
        <row r="6198">
          <cell r="A6198" t="str">
            <v>FFS</v>
          </cell>
          <cell r="M6198">
            <v>1700873957</v>
          </cell>
          <cell r="Q6198">
            <v>7</v>
          </cell>
        </row>
        <row r="6199">
          <cell r="A6199" t="str">
            <v>FFS</v>
          </cell>
          <cell r="M6199">
            <v>1659610814</v>
          </cell>
          <cell r="Q6199">
            <v>1</v>
          </cell>
        </row>
        <row r="6200">
          <cell r="A6200" t="str">
            <v>FFS</v>
          </cell>
          <cell r="M6200">
            <v>1700873957</v>
          </cell>
          <cell r="Q6200">
            <v>7</v>
          </cell>
        </row>
        <row r="6201">
          <cell r="A6201" t="str">
            <v>FFS</v>
          </cell>
          <cell r="M6201">
            <v>1700873957</v>
          </cell>
          <cell r="Q6201">
            <v>7</v>
          </cell>
        </row>
        <row r="6202">
          <cell r="A6202" t="str">
            <v>FFS</v>
          </cell>
          <cell r="M6202">
            <v>1700873957</v>
          </cell>
          <cell r="Q6202">
            <v>4</v>
          </cell>
        </row>
        <row r="6203">
          <cell r="A6203" t="str">
            <v>FFS</v>
          </cell>
          <cell r="M6203">
            <v>1871881557</v>
          </cell>
          <cell r="Q6203">
            <v>28</v>
          </cell>
        </row>
        <row r="6204">
          <cell r="A6204" t="str">
            <v>FFS</v>
          </cell>
          <cell r="M6204">
            <v>1770501744</v>
          </cell>
          <cell r="Q6204">
            <v>28</v>
          </cell>
        </row>
        <row r="6205">
          <cell r="A6205" t="str">
            <v>FFS</v>
          </cell>
          <cell r="M6205">
            <v>1144856535</v>
          </cell>
          <cell r="Q6205">
            <v>14</v>
          </cell>
        </row>
        <row r="6206">
          <cell r="A6206" t="str">
            <v>FFS</v>
          </cell>
          <cell r="M6206">
            <v>1144856535</v>
          </cell>
          <cell r="Q6206">
            <v>26</v>
          </cell>
        </row>
        <row r="6207">
          <cell r="A6207" t="str">
            <v>FFS</v>
          </cell>
          <cell r="M6207">
            <v>1144856535</v>
          </cell>
          <cell r="Q6207">
            <v>28</v>
          </cell>
        </row>
        <row r="6208">
          <cell r="A6208" t="str">
            <v>FFS</v>
          </cell>
          <cell r="M6208">
            <v>1700873957</v>
          </cell>
          <cell r="Q6208">
            <v>4</v>
          </cell>
        </row>
        <row r="6209">
          <cell r="A6209" t="str">
            <v>FFS</v>
          </cell>
          <cell r="M6209">
            <v>1700873957</v>
          </cell>
          <cell r="Q6209">
            <v>4</v>
          </cell>
        </row>
        <row r="6210">
          <cell r="A6210" t="str">
            <v>FFS</v>
          </cell>
          <cell r="M6210">
            <v>1376966861</v>
          </cell>
          <cell r="Q6210">
            <v>12</v>
          </cell>
        </row>
        <row r="6211">
          <cell r="A6211" t="str">
            <v>FFS</v>
          </cell>
          <cell r="M6211">
            <v>1659610814</v>
          </cell>
          <cell r="Q6211">
            <v>12</v>
          </cell>
        </row>
        <row r="6212">
          <cell r="A6212" t="str">
            <v>FFS</v>
          </cell>
          <cell r="M6212">
            <v>1700873957</v>
          </cell>
          <cell r="Q6212">
            <v>10</v>
          </cell>
        </row>
        <row r="6213">
          <cell r="A6213" t="str">
            <v>FFS</v>
          </cell>
          <cell r="M6213">
            <v>1700873957</v>
          </cell>
          <cell r="Q6213">
            <v>10</v>
          </cell>
        </row>
        <row r="6214">
          <cell r="A6214" t="str">
            <v>FFS</v>
          </cell>
          <cell r="M6214">
            <v>1700873957</v>
          </cell>
          <cell r="Q6214">
            <v>10</v>
          </cell>
        </row>
        <row r="6215">
          <cell r="A6215" t="str">
            <v>FFS</v>
          </cell>
          <cell r="M6215">
            <v>1700873957</v>
          </cell>
          <cell r="Q6215">
            <v>10</v>
          </cell>
        </row>
        <row r="6216">
          <cell r="A6216" t="str">
            <v>FFS</v>
          </cell>
          <cell r="M6216">
            <v>1114119054</v>
          </cell>
          <cell r="Q6216">
            <v>15</v>
          </cell>
        </row>
        <row r="6217">
          <cell r="A6217" t="str">
            <v>FFS</v>
          </cell>
          <cell r="M6217">
            <v>1700873957</v>
          </cell>
          <cell r="Q6217">
            <v>7</v>
          </cell>
        </row>
        <row r="6218">
          <cell r="A6218" t="str">
            <v>FFS</v>
          </cell>
          <cell r="M6218">
            <v>1700873957</v>
          </cell>
          <cell r="Q6218">
            <v>7</v>
          </cell>
        </row>
        <row r="6219">
          <cell r="A6219" t="str">
            <v>FFS</v>
          </cell>
          <cell r="M6219">
            <v>1700873957</v>
          </cell>
          <cell r="Q6219">
            <v>7</v>
          </cell>
        </row>
        <row r="6220">
          <cell r="A6220" t="str">
            <v>FFS</v>
          </cell>
          <cell r="M6220">
            <v>1659610814</v>
          </cell>
          <cell r="Q6220">
            <v>7</v>
          </cell>
        </row>
        <row r="6221">
          <cell r="A6221" t="str">
            <v>FFS</v>
          </cell>
          <cell r="M6221">
            <v>1588974570</v>
          </cell>
          <cell r="Q6221">
            <v>28</v>
          </cell>
        </row>
        <row r="6222">
          <cell r="A6222" t="str">
            <v>FFS</v>
          </cell>
          <cell r="M6222">
            <v>1588974570</v>
          </cell>
          <cell r="Q6222">
            <v>28</v>
          </cell>
        </row>
        <row r="6223">
          <cell r="A6223" t="str">
            <v>FFS</v>
          </cell>
          <cell r="M6223">
            <v>1588974570</v>
          </cell>
          <cell r="Q6223">
            <v>28</v>
          </cell>
        </row>
        <row r="6224">
          <cell r="A6224" t="str">
            <v>FFS</v>
          </cell>
          <cell r="M6224">
            <v>1588974570</v>
          </cell>
          <cell r="Q6224">
            <v>28</v>
          </cell>
        </row>
        <row r="6225">
          <cell r="A6225" t="str">
            <v>FFS</v>
          </cell>
          <cell r="M6225">
            <v>1588974570</v>
          </cell>
          <cell r="Q6225">
            <v>28</v>
          </cell>
        </row>
        <row r="6226">
          <cell r="A6226" t="str">
            <v>FFS</v>
          </cell>
          <cell r="M6226">
            <v>1588974570</v>
          </cell>
          <cell r="Q6226">
            <v>28</v>
          </cell>
        </row>
        <row r="6227">
          <cell r="A6227" t="str">
            <v>FFS</v>
          </cell>
          <cell r="M6227">
            <v>1588974570</v>
          </cell>
          <cell r="Q6227">
            <v>28</v>
          </cell>
        </row>
        <row r="6228">
          <cell r="A6228" t="str">
            <v>FFS</v>
          </cell>
          <cell r="M6228">
            <v>1588974570</v>
          </cell>
          <cell r="Q6228">
            <v>10</v>
          </cell>
        </row>
        <row r="6229">
          <cell r="A6229" t="str">
            <v>FFS</v>
          </cell>
          <cell r="M6229">
            <v>1588974570</v>
          </cell>
          <cell r="Q6229">
            <v>28</v>
          </cell>
        </row>
        <row r="6230">
          <cell r="A6230" t="str">
            <v>FFS</v>
          </cell>
          <cell r="M6230">
            <v>1659610814</v>
          </cell>
          <cell r="Q6230">
            <v>7</v>
          </cell>
        </row>
        <row r="6231">
          <cell r="A6231" t="str">
            <v>FFS</v>
          </cell>
          <cell r="M6231">
            <v>1144856535</v>
          </cell>
          <cell r="Q6231">
            <v>31</v>
          </cell>
        </row>
        <row r="6232">
          <cell r="A6232" t="str">
            <v>FFS</v>
          </cell>
          <cell r="M6232">
            <v>1699345900</v>
          </cell>
          <cell r="Q6232">
            <v>28</v>
          </cell>
        </row>
        <row r="6233">
          <cell r="A6233" t="str">
            <v>FFS</v>
          </cell>
          <cell r="M6233">
            <v>1144856535</v>
          </cell>
          <cell r="Q6233">
            <v>25</v>
          </cell>
        </row>
        <row r="6234">
          <cell r="A6234" t="str">
            <v>FFS</v>
          </cell>
          <cell r="M6234">
            <v>1801345772</v>
          </cell>
          <cell r="Q6234">
            <v>7</v>
          </cell>
        </row>
        <row r="6235">
          <cell r="A6235" t="str">
            <v>FFS</v>
          </cell>
          <cell r="M6235">
            <v>1801345772</v>
          </cell>
          <cell r="Q6235">
            <v>7</v>
          </cell>
        </row>
        <row r="6236">
          <cell r="A6236" t="str">
            <v>FFS</v>
          </cell>
          <cell r="M6236">
            <v>1376966861</v>
          </cell>
          <cell r="Q6236">
            <v>7</v>
          </cell>
        </row>
        <row r="6237">
          <cell r="A6237" t="str">
            <v>FFS</v>
          </cell>
          <cell r="M6237">
            <v>1588974570</v>
          </cell>
          <cell r="Q6237">
            <v>31</v>
          </cell>
        </row>
        <row r="6238">
          <cell r="A6238" t="str">
            <v>FFS</v>
          </cell>
          <cell r="M6238">
            <v>1588974570</v>
          </cell>
          <cell r="Q6238">
            <v>31</v>
          </cell>
        </row>
        <row r="6239">
          <cell r="A6239" t="str">
            <v>FFS</v>
          </cell>
          <cell r="M6239">
            <v>1588974570</v>
          </cell>
          <cell r="Q6239">
            <v>31</v>
          </cell>
        </row>
        <row r="6240">
          <cell r="A6240" t="str">
            <v>FFS</v>
          </cell>
          <cell r="M6240">
            <v>1588974570</v>
          </cell>
          <cell r="Q6240">
            <v>31</v>
          </cell>
        </row>
        <row r="6241">
          <cell r="A6241" t="str">
            <v>FFS</v>
          </cell>
          <cell r="M6241">
            <v>1588974570</v>
          </cell>
          <cell r="Q6241">
            <v>31</v>
          </cell>
        </row>
        <row r="6242">
          <cell r="A6242" t="str">
            <v>FFS</v>
          </cell>
          <cell r="M6242">
            <v>1689053274</v>
          </cell>
          <cell r="Q6242">
            <v>31</v>
          </cell>
        </row>
        <row r="6243">
          <cell r="A6243" t="str">
            <v>FFS</v>
          </cell>
          <cell r="M6243">
            <v>1114119054</v>
          </cell>
          <cell r="Q6243">
            <v>1</v>
          </cell>
        </row>
        <row r="6244">
          <cell r="A6244" t="str">
            <v>FFS</v>
          </cell>
          <cell r="M6244">
            <v>1114119054</v>
          </cell>
          <cell r="Q6244">
            <v>15</v>
          </cell>
        </row>
        <row r="6245">
          <cell r="A6245" t="str">
            <v>FFS</v>
          </cell>
          <cell r="M6245">
            <v>1114119054</v>
          </cell>
          <cell r="Q6245">
            <v>1</v>
          </cell>
        </row>
        <row r="6246">
          <cell r="A6246" t="str">
            <v>FFS</v>
          </cell>
          <cell r="M6246">
            <v>1659610814</v>
          </cell>
          <cell r="Q6246">
            <v>7</v>
          </cell>
        </row>
        <row r="6247">
          <cell r="A6247" t="str">
            <v>FFS</v>
          </cell>
          <cell r="M6247">
            <v>1659610814</v>
          </cell>
          <cell r="Q6247">
            <v>6</v>
          </cell>
        </row>
        <row r="6248">
          <cell r="A6248" t="str">
            <v>FFS</v>
          </cell>
          <cell r="M6248">
            <v>1558883645</v>
          </cell>
          <cell r="Q6248">
            <v>7</v>
          </cell>
        </row>
        <row r="6249">
          <cell r="A6249" t="str">
            <v>FFS</v>
          </cell>
          <cell r="M6249">
            <v>1871881557</v>
          </cell>
          <cell r="Q6249">
            <v>30</v>
          </cell>
        </row>
        <row r="6250">
          <cell r="A6250" t="str">
            <v>FFS</v>
          </cell>
          <cell r="M6250">
            <v>1659610814</v>
          </cell>
          <cell r="Q6250">
            <v>3</v>
          </cell>
        </row>
        <row r="6251">
          <cell r="A6251" t="str">
            <v>FFS</v>
          </cell>
          <cell r="M6251">
            <v>1376966861</v>
          </cell>
          <cell r="Q6251">
            <v>2</v>
          </cell>
        </row>
        <row r="6252">
          <cell r="A6252" t="str">
            <v>FFS</v>
          </cell>
          <cell r="M6252">
            <v>1588974570</v>
          </cell>
          <cell r="Q6252">
            <v>30</v>
          </cell>
        </row>
        <row r="6253">
          <cell r="A6253" t="str">
            <v>FFS</v>
          </cell>
          <cell r="M6253">
            <v>1588974570</v>
          </cell>
          <cell r="Q6253">
            <v>30</v>
          </cell>
        </row>
        <row r="6254">
          <cell r="A6254" t="str">
            <v>FFS</v>
          </cell>
          <cell r="M6254">
            <v>1588974570</v>
          </cell>
          <cell r="Q6254">
            <v>30</v>
          </cell>
        </row>
        <row r="6255">
          <cell r="A6255" t="str">
            <v>FFS</v>
          </cell>
          <cell r="M6255">
            <v>1356746929</v>
          </cell>
          <cell r="Q6255">
            <v>30</v>
          </cell>
        </row>
        <row r="6256">
          <cell r="A6256" t="str">
            <v>FFS</v>
          </cell>
          <cell r="M6256">
            <v>1588974570</v>
          </cell>
          <cell r="Q6256">
            <v>30</v>
          </cell>
        </row>
        <row r="6257">
          <cell r="A6257" t="str">
            <v>FFS</v>
          </cell>
          <cell r="M6257">
            <v>1588974570</v>
          </cell>
          <cell r="Q6257">
            <v>30</v>
          </cell>
        </row>
        <row r="6258">
          <cell r="A6258" t="str">
            <v>FFS</v>
          </cell>
          <cell r="M6258">
            <v>1588974570</v>
          </cell>
          <cell r="Q6258">
            <v>30</v>
          </cell>
        </row>
        <row r="6259">
          <cell r="A6259" t="str">
            <v>FFS</v>
          </cell>
          <cell r="M6259">
            <v>1588974570</v>
          </cell>
          <cell r="Q6259">
            <v>30</v>
          </cell>
        </row>
        <row r="6260">
          <cell r="A6260" t="str">
            <v>FFS</v>
          </cell>
          <cell r="M6260">
            <v>1588974570</v>
          </cell>
          <cell r="Q6260">
            <v>30</v>
          </cell>
        </row>
        <row r="6261">
          <cell r="A6261" t="str">
            <v>FFS</v>
          </cell>
          <cell r="M6261">
            <v>1588974570</v>
          </cell>
          <cell r="Q6261">
            <v>30</v>
          </cell>
        </row>
        <row r="6262">
          <cell r="A6262" t="str">
            <v>FFS</v>
          </cell>
          <cell r="M6262">
            <v>1770501744</v>
          </cell>
          <cell r="Q6262">
            <v>30</v>
          </cell>
        </row>
        <row r="6263">
          <cell r="A6263" t="str">
            <v>FFS</v>
          </cell>
          <cell r="M6263">
            <v>1659610814</v>
          </cell>
          <cell r="Q6263">
            <v>2</v>
          </cell>
        </row>
        <row r="6264">
          <cell r="A6264" t="str">
            <v>FFS</v>
          </cell>
          <cell r="M6264">
            <v>1699770867</v>
          </cell>
          <cell r="Q6264">
            <v>9</v>
          </cell>
        </row>
        <row r="6265">
          <cell r="A6265" t="str">
            <v>FFS</v>
          </cell>
          <cell r="M6265">
            <v>1306269386</v>
          </cell>
          <cell r="Q6265">
            <v>7</v>
          </cell>
        </row>
        <row r="6266">
          <cell r="A6266" t="str">
            <v>FFS</v>
          </cell>
          <cell r="M6266">
            <v>1144856535</v>
          </cell>
          <cell r="Q6266">
            <v>5</v>
          </cell>
        </row>
        <row r="6267">
          <cell r="A6267" t="str">
            <v>FFS</v>
          </cell>
          <cell r="M6267">
            <v>1659610814</v>
          </cell>
          <cell r="Q6267">
            <v>10</v>
          </cell>
        </row>
        <row r="6268">
          <cell r="A6268" t="str">
            <v>FFS</v>
          </cell>
          <cell r="M6268">
            <v>1083685606</v>
          </cell>
          <cell r="Q6268">
            <v>5</v>
          </cell>
        </row>
        <row r="6269">
          <cell r="A6269" t="str">
            <v>FFS</v>
          </cell>
          <cell r="M6269">
            <v>1801345772</v>
          </cell>
          <cell r="Q6269">
            <v>9</v>
          </cell>
        </row>
        <row r="6270">
          <cell r="A6270" t="str">
            <v>FFS</v>
          </cell>
          <cell r="M6270">
            <v>1306269386</v>
          </cell>
          <cell r="Q6270">
            <v>11</v>
          </cell>
        </row>
        <row r="6271">
          <cell r="A6271" t="str">
            <v>FFS</v>
          </cell>
          <cell r="M6271">
            <v>1083685606</v>
          </cell>
          <cell r="Q6271">
            <v>7</v>
          </cell>
        </row>
        <row r="6272">
          <cell r="A6272" t="str">
            <v>FFS</v>
          </cell>
          <cell r="M6272">
            <v>1659610814</v>
          </cell>
          <cell r="Q6272">
            <v>7</v>
          </cell>
        </row>
        <row r="6273">
          <cell r="A6273" t="str">
            <v>FFS</v>
          </cell>
          <cell r="M6273">
            <v>1588974570</v>
          </cell>
          <cell r="Q6273">
            <v>31</v>
          </cell>
        </row>
        <row r="6274">
          <cell r="A6274" t="str">
            <v>FFS</v>
          </cell>
          <cell r="M6274">
            <v>1588974570</v>
          </cell>
          <cell r="Q6274">
            <v>29</v>
          </cell>
        </row>
        <row r="6275">
          <cell r="A6275" t="str">
            <v>FFS</v>
          </cell>
          <cell r="M6275">
            <v>1588974570</v>
          </cell>
          <cell r="Q6275">
            <v>31</v>
          </cell>
        </row>
        <row r="6276">
          <cell r="A6276" t="str">
            <v>FFS</v>
          </cell>
          <cell r="M6276">
            <v>1588974570</v>
          </cell>
          <cell r="Q6276">
            <v>31</v>
          </cell>
        </row>
        <row r="6277">
          <cell r="A6277" t="str">
            <v>FFS</v>
          </cell>
          <cell r="M6277">
            <v>1588974570</v>
          </cell>
          <cell r="Q6277">
            <v>31</v>
          </cell>
        </row>
        <row r="6278">
          <cell r="A6278" t="str">
            <v>FFS</v>
          </cell>
          <cell r="M6278">
            <v>1659610814</v>
          </cell>
          <cell r="Q6278">
            <v>7</v>
          </cell>
        </row>
        <row r="6279">
          <cell r="A6279" t="str">
            <v>FFS</v>
          </cell>
          <cell r="M6279">
            <v>1801345772</v>
          </cell>
          <cell r="Q6279">
            <v>7</v>
          </cell>
        </row>
        <row r="6280">
          <cell r="A6280" t="str">
            <v>FFS</v>
          </cell>
          <cell r="M6280">
            <v>1659610814</v>
          </cell>
          <cell r="Q6280">
            <v>5</v>
          </cell>
        </row>
        <row r="6281">
          <cell r="A6281" t="str">
            <v>FFS</v>
          </cell>
          <cell r="M6281">
            <v>1588974570</v>
          </cell>
          <cell r="Q6281">
            <v>30</v>
          </cell>
        </row>
        <row r="6282">
          <cell r="A6282" t="str">
            <v>FFS</v>
          </cell>
          <cell r="M6282">
            <v>1588974570</v>
          </cell>
          <cell r="Q6282">
            <v>30</v>
          </cell>
        </row>
        <row r="6283">
          <cell r="A6283" t="str">
            <v>FFS</v>
          </cell>
          <cell r="M6283">
            <v>1588974570</v>
          </cell>
          <cell r="Q6283">
            <v>30</v>
          </cell>
        </row>
        <row r="6284">
          <cell r="A6284" t="str">
            <v>FFS</v>
          </cell>
          <cell r="M6284">
            <v>1588974570</v>
          </cell>
          <cell r="Q6284">
            <v>30</v>
          </cell>
        </row>
        <row r="6285">
          <cell r="A6285" t="str">
            <v>FFS</v>
          </cell>
          <cell r="M6285">
            <v>1588974570</v>
          </cell>
          <cell r="Q6285">
            <v>30</v>
          </cell>
        </row>
        <row r="6286">
          <cell r="A6286" t="str">
            <v>FFS</v>
          </cell>
          <cell r="M6286">
            <v>1588974570</v>
          </cell>
          <cell r="Q6286">
            <v>30</v>
          </cell>
        </row>
        <row r="6287">
          <cell r="A6287" t="str">
            <v>FFS</v>
          </cell>
          <cell r="M6287">
            <v>1770501744</v>
          </cell>
          <cell r="Q6287">
            <v>30</v>
          </cell>
        </row>
        <row r="6288">
          <cell r="A6288" t="str">
            <v>FFS</v>
          </cell>
          <cell r="M6288">
            <v>1306838438</v>
          </cell>
          <cell r="Q6288">
            <v>18</v>
          </cell>
        </row>
        <row r="6289">
          <cell r="A6289" t="str">
            <v>FFS</v>
          </cell>
          <cell r="M6289">
            <v>1184173056</v>
          </cell>
          <cell r="Q6289">
            <v>7</v>
          </cell>
        </row>
        <row r="6290">
          <cell r="A6290" t="str">
            <v>FFS</v>
          </cell>
          <cell r="M6290">
            <v>1588974570</v>
          </cell>
          <cell r="Q6290">
            <v>28</v>
          </cell>
        </row>
        <row r="6291">
          <cell r="A6291" t="str">
            <v>FFS</v>
          </cell>
          <cell r="M6291">
            <v>1588974570</v>
          </cell>
          <cell r="Q6291">
            <v>31</v>
          </cell>
        </row>
        <row r="6292">
          <cell r="A6292" t="str">
            <v>FFS</v>
          </cell>
          <cell r="M6292">
            <v>1588974570</v>
          </cell>
          <cell r="Q6292">
            <v>31</v>
          </cell>
        </row>
        <row r="6293">
          <cell r="A6293" t="str">
            <v>FFS</v>
          </cell>
          <cell r="M6293">
            <v>1659610814</v>
          </cell>
          <cell r="Q6293">
            <v>7</v>
          </cell>
        </row>
        <row r="6294">
          <cell r="A6294" t="str">
            <v>FFS</v>
          </cell>
          <cell r="M6294">
            <v>1588974570</v>
          </cell>
          <cell r="Q6294">
            <v>31</v>
          </cell>
        </row>
        <row r="6295">
          <cell r="A6295" t="str">
            <v>FFS</v>
          </cell>
          <cell r="M6295">
            <v>1659610814</v>
          </cell>
          <cell r="Q6295">
            <v>7</v>
          </cell>
        </row>
        <row r="6296">
          <cell r="A6296" t="str">
            <v>FFS</v>
          </cell>
          <cell r="M6296">
            <v>1588974570</v>
          </cell>
          <cell r="Q6296">
            <v>28</v>
          </cell>
        </row>
        <row r="6297">
          <cell r="A6297" t="str">
            <v>FFS</v>
          </cell>
          <cell r="M6297">
            <v>1588974570</v>
          </cell>
          <cell r="Q6297">
            <v>30</v>
          </cell>
        </row>
        <row r="6298">
          <cell r="A6298" t="str">
            <v>FFS</v>
          </cell>
          <cell r="M6298">
            <v>1588974570</v>
          </cell>
          <cell r="Q6298">
            <v>30</v>
          </cell>
        </row>
        <row r="6299">
          <cell r="A6299" t="str">
            <v>FFS</v>
          </cell>
          <cell r="M6299">
            <v>1801345772</v>
          </cell>
          <cell r="Q6299">
            <v>7</v>
          </cell>
        </row>
        <row r="6300">
          <cell r="A6300" t="str">
            <v>FFS</v>
          </cell>
          <cell r="M6300">
            <v>1376966861</v>
          </cell>
          <cell r="Q6300">
            <v>7</v>
          </cell>
        </row>
        <row r="6301">
          <cell r="A6301" t="str">
            <v>FFS</v>
          </cell>
          <cell r="M6301">
            <v>1144856535</v>
          </cell>
          <cell r="Q6301">
            <v>31</v>
          </cell>
        </row>
        <row r="6302">
          <cell r="A6302" t="str">
            <v>FFS</v>
          </cell>
          <cell r="M6302">
            <v>1306269386</v>
          </cell>
          <cell r="Q6302">
            <v>8</v>
          </cell>
        </row>
        <row r="6303">
          <cell r="A6303" t="str">
            <v>FFS</v>
          </cell>
          <cell r="M6303">
            <v>1356746929</v>
          </cell>
          <cell r="Q6303">
            <v>31</v>
          </cell>
        </row>
        <row r="6304">
          <cell r="A6304" t="str">
            <v>FFS</v>
          </cell>
          <cell r="M6304">
            <v>1649787268</v>
          </cell>
          <cell r="Q6304">
            <v>31</v>
          </cell>
        </row>
        <row r="6305">
          <cell r="A6305" t="str">
            <v>FFS</v>
          </cell>
          <cell r="M6305">
            <v>1699345900</v>
          </cell>
          <cell r="Q6305">
            <v>31</v>
          </cell>
        </row>
        <row r="6306">
          <cell r="A6306" t="str">
            <v>FFS</v>
          </cell>
          <cell r="M6306">
            <v>1376966861</v>
          </cell>
          <cell r="Q6306">
            <v>8</v>
          </cell>
        </row>
        <row r="6307">
          <cell r="A6307" t="str">
            <v>FFS</v>
          </cell>
          <cell r="M6307">
            <v>1144856535</v>
          </cell>
          <cell r="Q6307">
            <v>10</v>
          </cell>
        </row>
        <row r="6308">
          <cell r="A6308" t="str">
            <v>FFS</v>
          </cell>
          <cell r="M6308">
            <v>1184173056</v>
          </cell>
          <cell r="Q6308">
            <v>7</v>
          </cell>
        </row>
        <row r="6309">
          <cell r="A6309" t="str">
            <v>FFS</v>
          </cell>
          <cell r="M6309">
            <v>1588974570</v>
          </cell>
          <cell r="Q6309">
            <v>31</v>
          </cell>
        </row>
        <row r="6310">
          <cell r="A6310" t="str">
            <v>FFS</v>
          </cell>
          <cell r="M6310">
            <v>1184173056</v>
          </cell>
          <cell r="Q6310">
            <v>7</v>
          </cell>
        </row>
        <row r="6311">
          <cell r="A6311" t="str">
            <v>FFS</v>
          </cell>
          <cell r="M6311">
            <v>1588974570</v>
          </cell>
          <cell r="Q6311">
            <v>31</v>
          </cell>
        </row>
        <row r="6312">
          <cell r="A6312" t="str">
            <v>FFS</v>
          </cell>
          <cell r="M6312">
            <v>1588974570</v>
          </cell>
          <cell r="Q6312">
            <v>31</v>
          </cell>
        </row>
        <row r="6313">
          <cell r="A6313" t="str">
            <v>FFS</v>
          </cell>
          <cell r="M6313">
            <v>1588974570</v>
          </cell>
          <cell r="Q6313">
            <v>31</v>
          </cell>
        </row>
        <row r="6314">
          <cell r="A6314" t="str">
            <v>FFS</v>
          </cell>
          <cell r="M6314">
            <v>1588974570</v>
          </cell>
          <cell r="Q6314">
            <v>31</v>
          </cell>
        </row>
        <row r="6315">
          <cell r="A6315" t="str">
            <v>FFS</v>
          </cell>
          <cell r="M6315">
            <v>1588974570</v>
          </cell>
          <cell r="Q6315">
            <v>30</v>
          </cell>
        </row>
        <row r="6316">
          <cell r="A6316" t="str">
            <v>FFS</v>
          </cell>
          <cell r="M6316">
            <v>1588974570</v>
          </cell>
          <cell r="Q6316">
            <v>31</v>
          </cell>
        </row>
        <row r="6317">
          <cell r="A6317" t="str">
            <v>FFS</v>
          </cell>
          <cell r="M6317">
            <v>1588974570</v>
          </cell>
          <cell r="Q6317">
            <v>31</v>
          </cell>
        </row>
        <row r="6318">
          <cell r="A6318" t="str">
            <v>FFS</v>
          </cell>
          <cell r="M6318">
            <v>1588974570</v>
          </cell>
          <cell r="Q6318">
            <v>31</v>
          </cell>
        </row>
        <row r="6319">
          <cell r="A6319" t="str">
            <v>FFS</v>
          </cell>
          <cell r="M6319">
            <v>1588974570</v>
          </cell>
          <cell r="Q6319">
            <v>31</v>
          </cell>
        </row>
        <row r="6320">
          <cell r="A6320" t="str">
            <v>FFS</v>
          </cell>
          <cell r="M6320">
            <v>1588974570</v>
          </cell>
          <cell r="Q6320">
            <v>31</v>
          </cell>
        </row>
        <row r="6321">
          <cell r="A6321" t="str">
            <v>FFS</v>
          </cell>
          <cell r="M6321">
            <v>1588974570</v>
          </cell>
          <cell r="Q6321">
            <v>31</v>
          </cell>
        </row>
        <row r="6322">
          <cell r="A6322" t="str">
            <v>FFS</v>
          </cell>
          <cell r="M6322">
            <v>1588974570</v>
          </cell>
          <cell r="Q6322">
            <v>31</v>
          </cell>
        </row>
        <row r="6323">
          <cell r="A6323" t="str">
            <v>FFS</v>
          </cell>
          <cell r="M6323">
            <v>1588974570</v>
          </cell>
          <cell r="Q6323">
            <v>31</v>
          </cell>
        </row>
        <row r="6324">
          <cell r="A6324" t="str">
            <v>FFS</v>
          </cell>
          <cell r="M6324">
            <v>1588974570</v>
          </cell>
          <cell r="Q6324">
            <v>31</v>
          </cell>
        </row>
        <row r="6325">
          <cell r="A6325" t="str">
            <v>FFS</v>
          </cell>
          <cell r="M6325">
            <v>1588974570</v>
          </cell>
          <cell r="Q6325">
            <v>10</v>
          </cell>
        </row>
        <row r="6326">
          <cell r="A6326" t="str">
            <v>FFS</v>
          </cell>
          <cell r="M6326">
            <v>1588974570</v>
          </cell>
          <cell r="Q6326">
            <v>31</v>
          </cell>
        </row>
        <row r="6327">
          <cell r="A6327" t="str">
            <v>FFS</v>
          </cell>
          <cell r="M6327">
            <v>1588974570</v>
          </cell>
          <cell r="Q6327">
            <v>31</v>
          </cell>
        </row>
        <row r="6328">
          <cell r="A6328" t="str">
            <v>FFS</v>
          </cell>
          <cell r="M6328">
            <v>1356746929</v>
          </cell>
          <cell r="Q6328">
            <v>30</v>
          </cell>
        </row>
        <row r="6329">
          <cell r="A6329" t="str">
            <v>FFS</v>
          </cell>
          <cell r="M6329">
            <v>1588974570</v>
          </cell>
          <cell r="Q6329">
            <v>6</v>
          </cell>
        </row>
        <row r="6330">
          <cell r="A6330" t="str">
            <v>FFS</v>
          </cell>
          <cell r="M6330">
            <v>1801345772</v>
          </cell>
          <cell r="Q6330">
            <v>6</v>
          </cell>
        </row>
        <row r="6331">
          <cell r="A6331" t="str">
            <v>FFS</v>
          </cell>
          <cell r="M6331">
            <v>1588974570</v>
          </cell>
          <cell r="Q6331">
            <v>8</v>
          </cell>
        </row>
        <row r="6332">
          <cell r="A6332" t="str">
            <v>FFS</v>
          </cell>
          <cell r="M6332">
            <v>1699345900</v>
          </cell>
          <cell r="Q6332">
            <v>30</v>
          </cell>
        </row>
        <row r="6333">
          <cell r="A6333" t="str">
            <v>FFS</v>
          </cell>
          <cell r="M6333">
            <v>1184173056</v>
          </cell>
          <cell r="Q6333">
            <v>6</v>
          </cell>
        </row>
        <row r="6334">
          <cell r="A6334" t="str">
            <v>FFS</v>
          </cell>
          <cell r="M6334">
            <v>1801345772</v>
          </cell>
          <cell r="Q6334">
            <v>5</v>
          </cell>
        </row>
        <row r="6335">
          <cell r="A6335" t="str">
            <v>FFS</v>
          </cell>
          <cell r="M6335">
            <v>1801345772</v>
          </cell>
          <cell r="Q6335">
            <v>7</v>
          </cell>
        </row>
        <row r="6336">
          <cell r="A6336" t="str">
            <v>FFS</v>
          </cell>
          <cell r="M6336">
            <v>1801345772</v>
          </cell>
          <cell r="Q6336">
            <v>7</v>
          </cell>
        </row>
        <row r="6337">
          <cell r="A6337" t="str">
            <v>FFS</v>
          </cell>
          <cell r="M6337">
            <v>1588974570</v>
          </cell>
          <cell r="Q6337">
            <v>7</v>
          </cell>
        </row>
        <row r="6338">
          <cell r="A6338" t="str">
            <v>FFS</v>
          </cell>
          <cell r="M6338">
            <v>1801345772</v>
          </cell>
          <cell r="Q6338">
            <v>3</v>
          </cell>
        </row>
        <row r="6339">
          <cell r="A6339" t="str">
            <v>FFS</v>
          </cell>
          <cell r="M6339">
            <v>1083685606</v>
          </cell>
          <cell r="Q6339">
            <v>3</v>
          </cell>
        </row>
        <row r="6340">
          <cell r="A6340" t="str">
            <v>FFS</v>
          </cell>
          <cell r="M6340">
            <v>1770501744</v>
          </cell>
          <cell r="Q6340">
            <v>31</v>
          </cell>
        </row>
        <row r="6341">
          <cell r="A6341" t="str">
            <v>FFS</v>
          </cell>
          <cell r="M6341">
            <v>1588974570</v>
          </cell>
          <cell r="Q6341">
            <v>30</v>
          </cell>
        </row>
        <row r="6342">
          <cell r="A6342" t="str">
            <v>FFS</v>
          </cell>
          <cell r="M6342">
            <v>1588974570</v>
          </cell>
          <cell r="Q6342">
            <v>30</v>
          </cell>
        </row>
        <row r="6343">
          <cell r="A6343" t="str">
            <v>FFS</v>
          </cell>
          <cell r="M6343">
            <v>1588974570</v>
          </cell>
          <cell r="Q6343">
            <v>6</v>
          </cell>
        </row>
        <row r="6344">
          <cell r="A6344" t="str">
            <v>FFS</v>
          </cell>
          <cell r="M6344">
            <v>1588974570</v>
          </cell>
          <cell r="Q6344">
            <v>30</v>
          </cell>
        </row>
        <row r="6345">
          <cell r="A6345" t="str">
            <v>FFS</v>
          </cell>
          <cell r="M6345">
            <v>1588974570</v>
          </cell>
          <cell r="Q6345">
            <v>2</v>
          </cell>
        </row>
        <row r="6346">
          <cell r="A6346" t="str">
            <v>FFS</v>
          </cell>
          <cell r="M6346">
            <v>1588974570</v>
          </cell>
          <cell r="Q6346">
            <v>30</v>
          </cell>
        </row>
        <row r="6347">
          <cell r="A6347" t="str">
            <v>FFS</v>
          </cell>
          <cell r="M6347">
            <v>1588974570</v>
          </cell>
          <cell r="Q6347">
            <v>30</v>
          </cell>
        </row>
        <row r="6348">
          <cell r="A6348" t="str">
            <v>FFS</v>
          </cell>
          <cell r="M6348">
            <v>1588974570</v>
          </cell>
          <cell r="Q6348">
            <v>30</v>
          </cell>
        </row>
        <row r="6349">
          <cell r="A6349" t="str">
            <v>FFS</v>
          </cell>
          <cell r="M6349">
            <v>1588974570</v>
          </cell>
          <cell r="Q6349">
            <v>2</v>
          </cell>
        </row>
        <row r="6350">
          <cell r="A6350" t="str">
            <v>FFS</v>
          </cell>
          <cell r="M6350">
            <v>1588974570</v>
          </cell>
          <cell r="Q6350">
            <v>30</v>
          </cell>
        </row>
        <row r="6351">
          <cell r="A6351" t="str">
            <v>FFS</v>
          </cell>
          <cell r="M6351">
            <v>1588974570</v>
          </cell>
          <cell r="Q6351">
            <v>18</v>
          </cell>
        </row>
        <row r="6352">
          <cell r="A6352" t="str">
            <v>FFS</v>
          </cell>
          <cell r="M6352">
            <v>1588974570</v>
          </cell>
          <cell r="Q6352">
            <v>30</v>
          </cell>
        </row>
        <row r="6353">
          <cell r="A6353" t="str">
            <v>FFS</v>
          </cell>
          <cell r="M6353">
            <v>1588974570</v>
          </cell>
          <cell r="Q6353">
            <v>31</v>
          </cell>
        </row>
        <row r="6354">
          <cell r="A6354" t="str">
            <v>FFS</v>
          </cell>
          <cell r="M6354">
            <v>1083685606</v>
          </cell>
          <cell r="Q6354">
            <v>7</v>
          </cell>
        </row>
        <row r="6355">
          <cell r="A6355" t="str">
            <v>FFS</v>
          </cell>
          <cell r="M6355">
            <v>1083685606</v>
          </cell>
          <cell r="Q6355">
            <v>7</v>
          </cell>
        </row>
        <row r="6356">
          <cell r="A6356" t="str">
            <v>FFS</v>
          </cell>
          <cell r="M6356">
            <v>1588974570</v>
          </cell>
          <cell r="Q6356">
            <v>29</v>
          </cell>
        </row>
        <row r="6357">
          <cell r="A6357" t="str">
            <v>FFS</v>
          </cell>
          <cell r="M6357">
            <v>1588974570</v>
          </cell>
          <cell r="Q6357">
            <v>31</v>
          </cell>
        </row>
        <row r="6358">
          <cell r="A6358" t="str">
            <v>FFS</v>
          </cell>
          <cell r="M6358">
            <v>1588974570</v>
          </cell>
          <cell r="Q6358">
            <v>31</v>
          </cell>
        </row>
        <row r="6359">
          <cell r="A6359" t="str">
            <v>FFS</v>
          </cell>
          <cell r="M6359">
            <v>1588974570</v>
          </cell>
          <cell r="Q6359">
            <v>31</v>
          </cell>
        </row>
        <row r="6360">
          <cell r="A6360" t="str">
            <v>FFS</v>
          </cell>
          <cell r="M6360">
            <v>1588974570</v>
          </cell>
          <cell r="Q6360">
            <v>31</v>
          </cell>
        </row>
        <row r="6361">
          <cell r="A6361" t="str">
            <v>FFS</v>
          </cell>
          <cell r="M6361">
            <v>1588974570</v>
          </cell>
          <cell r="Q6361">
            <v>31</v>
          </cell>
        </row>
        <row r="6362">
          <cell r="A6362" t="str">
            <v>FFS</v>
          </cell>
          <cell r="M6362">
            <v>1184173056</v>
          </cell>
          <cell r="Q6362">
            <v>7</v>
          </cell>
        </row>
        <row r="6363">
          <cell r="A6363" t="str">
            <v>FFS</v>
          </cell>
          <cell r="M6363">
            <v>1801345772</v>
          </cell>
          <cell r="Q6363">
            <v>3</v>
          </cell>
        </row>
        <row r="6364">
          <cell r="A6364" t="str">
            <v>FFS</v>
          </cell>
          <cell r="M6364">
            <v>1447821467</v>
          </cell>
          <cell r="Q6364">
            <v>8</v>
          </cell>
        </row>
        <row r="6365">
          <cell r="A6365" t="str">
            <v>FFS</v>
          </cell>
          <cell r="M6365">
            <v>1649787268</v>
          </cell>
          <cell r="Q6365">
            <v>30</v>
          </cell>
        </row>
        <row r="6366">
          <cell r="A6366" t="str">
            <v>FFS</v>
          </cell>
          <cell r="M6366">
            <v>1801345772</v>
          </cell>
          <cell r="Q6366">
            <v>7</v>
          </cell>
        </row>
        <row r="6367">
          <cell r="A6367" t="str">
            <v>FFS</v>
          </cell>
          <cell r="M6367">
            <v>1588974570</v>
          </cell>
          <cell r="Q6367">
            <v>30</v>
          </cell>
        </row>
        <row r="6368">
          <cell r="A6368" t="str">
            <v>FFS</v>
          </cell>
          <cell r="M6368">
            <v>1588974570</v>
          </cell>
          <cell r="Q6368">
            <v>30</v>
          </cell>
        </row>
        <row r="6369">
          <cell r="A6369" t="str">
            <v>FFS</v>
          </cell>
          <cell r="M6369">
            <v>1588974570</v>
          </cell>
          <cell r="Q6369">
            <v>30</v>
          </cell>
        </row>
        <row r="6370">
          <cell r="A6370" t="str">
            <v>FFS</v>
          </cell>
          <cell r="M6370">
            <v>1588974570</v>
          </cell>
          <cell r="Q6370">
            <v>30</v>
          </cell>
        </row>
        <row r="6371">
          <cell r="A6371" t="str">
            <v>FFS</v>
          </cell>
          <cell r="M6371">
            <v>1588974570</v>
          </cell>
          <cell r="Q6371">
            <v>30</v>
          </cell>
        </row>
        <row r="6372">
          <cell r="A6372" t="str">
            <v>FFS</v>
          </cell>
          <cell r="M6372">
            <v>1588974570</v>
          </cell>
          <cell r="Q6372">
            <v>30</v>
          </cell>
        </row>
        <row r="6373">
          <cell r="A6373" t="str">
            <v>FFS</v>
          </cell>
          <cell r="M6373">
            <v>1588974570</v>
          </cell>
          <cell r="Q6373">
            <v>30</v>
          </cell>
        </row>
        <row r="6374">
          <cell r="A6374" t="str">
            <v>FFS</v>
          </cell>
          <cell r="M6374">
            <v>1588974570</v>
          </cell>
          <cell r="Q6374">
            <v>30</v>
          </cell>
        </row>
        <row r="6375">
          <cell r="A6375" t="str">
            <v>FFS</v>
          </cell>
          <cell r="M6375">
            <v>1649787268</v>
          </cell>
          <cell r="Q6375">
            <v>31</v>
          </cell>
        </row>
        <row r="6376">
          <cell r="A6376" t="str">
            <v>FFS</v>
          </cell>
          <cell r="M6376">
            <v>1588974570</v>
          </cell>
          <cell r="Q6376">
            <v>7</v>
          </cell>
        </row>
        <row r="6377">
          <cell r="A6377" t="str">
            <v>FFS</v>
          </cell>
          <cell r="M6377">
            <v>1588974570</v>
          </cell>
          <cell r="Q6377">
            <v>31</v>
          </cell>
        </row>
        <row r="6378">
          <cell r="A6378" t="str">
            <v>FFS</v>
          </cell>
          <cell r="M6378">
            <v>1588974570</v>
          </cell>
          <cell r="Q6378">
            <v>31</v>
          </cell>
        </row>
        <row r="6379">
          <cell r="A6379" t="str">
            <v>FFS</v>
          </cell>
          <cell r="M6379">
            <v>1588974570</v>
          </cell>
          <cell r="Q6379">
            <v>31</v>
          </cell>
        </row>
        <row r="6380">
          <cell r="A6380" t="str">
            <v>FFS</v>
          </cell>
          <cell r="M6380">
            <v>1588974570</v>
          </cell>
          <cell r="Q6380">
            <v>31</v>
          </cell>
        </row>
        <row r="6381">
          <cell r="A6381" t="str">
            <v>FFS</v>
          </cell>
          <cell r="M6381">
            <v>1588974570</v>
          </cell>
          <cell r="Q6381">
            <v>31</v>
          </cell>
        </row>
        <row r="6382">
          <cell r="A6382" t="str">
            <v>FFS</v>
          </cell>
          <cell r="M6382">
            <v>1588974570</v>
          </cell>
          <cell r="Q6382">
            <v>31</v>
          </cell>
        </row>
        <row r="6383">
          <cell r="A6383" t="str">
            <v>FFS</v>
          </cell>
          <cell r="M6383">
            <v>1588974570</v>
          </cell>
          <cell r="Q6383">
            <v>31</v>
          </cell>
        </row>
        <row r="6384">
          <cell r="A6384" t="str">
            <v>FFS</v>
          </cell>
          <cell r="M6384">
            <v>1588974570</v>
          </cell>
          <cell r="Q6384">
            <v>1</v>
          </cell>
        </row>
        <row r="6385">
          <cell r="A6385" t="str">
            <v>FFS</v>
          </cell>
          <cell r="M6385">
            <v>1588974570</v>
          </cell>
          <cell r="Q6385">
            <v>31</v>
          </cell>
        </row>
        <row r="6386">
          <cell r="A6386" t="str">
            <v>FFS</v>
          </cell>
          <cell r="M6386">
            <v>1588974570</v>
          </cell>
          <cell r="Q6386">
            <v>1</v>
          </cell>
        </row>
        <row r="6387">
          <cell r="A6387" t="str">
            <v>FFS</v>
          </cell>
          <cell r="M6387">
            <v>1588974570</v>
          </cell>
          <cell r="Q6387">
            <v>31</v>
          </cell>
        </row>
        <row r="6388">
          <cell r="A6388" t="str">
            <v>FFS</v>
          </cell>
          <cell r="M6388">
            <v>1588974570</v>
          </cell>
          <cell r="Q6388">
            <v>31</v>
          </cell>
        </row>
        <row r="6389">
          <cell r="A6389" t="str">
            <v>FFS</v>
          </cell>
          <cell r="M6389">
            <v>1588974570</v>
          </cell>
          <cell r="Q6389">
            <v>31</v>
          </cell>
        </row>
        <row r="6390">
          <cell r="A6390" t="str">
            <v>FFS</v>
          </cell>
          <cell r="M6390">
            <v>1588974570</v>
          </cell>
          <cell r="Q6390">
            <v>3</v>
          </cell>
        </row>
        <row r="6391">
          <cell r="A6391" t="str">
            <v>FFS</v>
          </cell>
          <cell r="M6391">
            <v>1588974570</v>
          </cell>
          <cell r="Q6391">
            <v>30</v>
          </cell>
        </row>
        <row r="6392">
          <cell r="A6392" t="str">
            <v>FFS</v>
          </cell>
          <cell r="M6392">
            <v>1588974570</v>
          </cell>
          <cell r="Q6392">
            <v>19</v>
          </cell>
        </row>
        <row r="6393">
          <cell r="A6393" t="str">
            <v>FFS</v>
          </cell>
          <cell r="M6393">
            <v>1588974570</v>
          </cell>
          <cell r="Q6393">
            <v>31</v>
          </cell>
        </row>
        <row r="6394">
          <cell r="A6394" t="str">
            <v>FFS</v>
          </cell>
          <cell r="M6394">
            <v>1588974570</v>
          </cell>
          <cell r="Q6394">
            <v>30</v>
          </cell>
        </row>
        <row r="6395">
          <cell r="A6395" t="str">
            <v>FFS</v>
          </cell>
          <cell r="M6395">
            <v>1588974570</v>
          </cell>
          <cell r="Q6395">
            <v>2</v>
          </cell>
        </row>
        <row r="6396">
          <cell r="A6396" t="str">
            <v>FFS</v>
          </cell>
          <cell r="M6396">
            <v>1588974570</v>
          </cell>
          <cell r="Q6396">
            <v>11</v>
          </cell>
        </row>
        <row r="6397">
          <cell r="A6397" t="str">
            <v>FFS</v>
          </cell>
          <cell r="M6397">
            <v>1588974570</v>
          </cell>
          <cell r="Q6397">
            <v>31</v>
          </cell>
        </row>
        <row r="6398">
          <cell r="A6398" t="str">
            <v>FFS</v>
          </cell>
          <cell r="M6398">
            <v>1588974570</v>
          </cell>
          <cell r="Q6398">
            <v>7</v>
          </cell>
        </row>
        <row r="6399">
          <cell r="A6399" t="str">
            <v>FFS</v>
          </cell>
          <cell r="M6399">
            <v>1821557620</v>
          </cell>
          <cell r="Q6399">
            <v>1</v>
          </cell>
        </row>
        <row r="6400">
          <cell r="A6400" t="str">
            <v>FFS</v>
          </cell>
          <cell r="M6400">
            <v>1821557620</v>
          </cell>
          <cell r="Q6400">
            <v>14</v>
          </cell>
        </row>
        <row r="6401">
          <cell r="A6401" t="str">
            <v>FFS</v>
          </cell>
          <cell r="M6401">
            <v>1821557620</v>
          </cell>
          <cell r="Q6401">
            <v>20</v>
          </cell>
        </row>
        <row r="6402">
          <cell r="A6402" t="str">
            <v>FFS</v>
          </cell>
          <cell r="M6402">
            <v>1821557620</v>
          </cell>
          <cell r="Q6402">
            <v>7</v>
          </cell>
        </row>
        <row r="6403">
          <cell r="A6403" t="str">
            <v>FFS</v>
          </cell>
          <cell r="M6403">
            <v>1114119054</v>
          </cell>
          <cell r="Q6403">
            <v>31</v>
          </cell>
        </row>
        <row r="6404">
          <cell r="A6404" t="str">
            <v>FFS</v>
          </cell>
          <cell r="M6404">
            <v>1821557620</v>
          </cell>
          <cell r="Q6404">
            <v>23</v>
          </cell>
        </row>
        <row r="6405">
          <cell r="A6405" t="str">
            <v>FFS</v>
          </cell>
          <cell r="M6405">
            <v>1821557620</v>
          </cell>
          <cell r="Q6405">
            <v>14</v>
          </cell>
        </row>
        <row r="6406">
          <cell r="A6406" t="str">
            <v>FFS</v>
          </cell>
          <cell r="M6406">
            <v>1114119054</v>
          </cell>
          <cell r="Q6406">
            <v>9</v>
          </cell>
        </row>
        <row r="6407">
          <cell r="A6407" t="str">
            <v>FFS</v>
          </cell>
          <cell r="M6407">
            <v>1114119054</v>
          </cell>
          <cell r="Q6407">
            <v>4</v>
          </cell>
        </row>
        <row r="6408">
          <cell r="A6408" t="str">
            <v>FFS</v>
          </cell>
          <cell r="M6408">
            <v>1114119054</v>
          </cell>
          <cell r="Q6408">
            <v>15</v>
          </cell>
        </row>
        <row r="6409">
          <cell r="A6409" t="str">
            <v>FFS</v>
          </cell>
          <cell r="M6409">
            <v>1114119054</v>
          </cell>
          <cell r="Q6409">
            <v>16</v>
          </cell>
        </row>
        <row r="6410">
          <cell r="A6410" t="str">
            <v>FFS</v>
          </cell>
          <cell r="M6410">
            <v>1114119054</v>
          </cell>
          <cell r="Q6410">
            <v>16</v>
          </cell>
        </row>
        <row r="6411">
          <cell r="A6411" t="str">
            <v>FFS</v>
          </cell>
          <cell r="M6411">
            <v>1821557620</v>
          </cell>
          <cell r="Q6411">
            <v>1</v>
          </cell>
        </row>
        <row r="6412">
          <cell r="A6412" t="str">
            <v>FFS</v>
          </cell>
          <cell r="M6412">
            <v>1114119054</v>
          </cell>
          <cell r="Q6412">
            <v>8</v>
          </cell>
        </row>
        <row r="6413">
          <cell r="A6413" t="str">
            <v>FFS</v>
          </cell>
          <cell r="M6413">
            <v>1821557620</v>
          </cell>
          <cell r="Q6413">
            <v>1</v>
          </cell>
        </row>
        <row r="6414">
          <cell r="A6414" t="str">
            <v>FFS</v>
          </cell>
          <cell r="M6414">
            <v>1124405121</v>
          </cell>
          <cell r="Q6414">
            <v>6</v>
          </cell>
        </row>
        <row r="6415">
          <cell r="A6415" t="str">
            <v>FFS</v>
          </cell>
          <cell r="M6415">
            <v>1487170890</v>
          </cell>
          <cell r="Q6415">
            <v>2</v>
          </cell>
        </row>
        <row r="6416">
          <cell r="A6416" t="str">
            <v>FFS</v>
          </cell>
          <cell r="M6416">
            <v>1487170890</v>
          </cell>
          <cell r="Q6416">
            <v>7</v>
          </cell>
        </row>
        <row r="6417">
          <cell r="A6417" t="str">
            <v>FFS</v>
          </cell>
          <cell r="M6417">
            <v>1487170890</v>
          </cell>
          <cell r="Q6417">
            <v>7</v>
          </cell>
        </row>
        <row r="6418">
          <cell r="A6418" t="str">
            <v>FFS</v>
          </cell>
          <cell r="M6418">
            <v>1487170890</v>
          </cell>
          <cell r="Q6418">
            <v>1</v>
          </cell>
        </row>
        <row r="6419">
          <cell r="A6419" t="str">
            <v>FFS</v>
          </cell>
          <cell r="M6419">
            <v>1487170890</v>
          </cell>
          <cell r="Q6419">
            <v>7</v>
          </cell>
        </row>
        <row r="6420">
          <cell r="A6420" t="str">
            <v>FFS</v>
          </cell>
          <cell r="M6420">
            <v>1487170890</v>
          </cell>
          <cell r="Q6420">
            <v>5</v>
          </cell>
        </row>
        <row r="6421">
          <cell r="A6421" t="str">
            <v>FFS</v>
          </cell>
          <cell r="M6421">
            <v>1487170890</v>
          </cell>
          <cell r="Q6421">
            <v>7</v>
          </cell>
        </row>
        <row r="6422">
          <cell r="A6422" t="str">
            <v>FFS</v>
          </cell>
          <cell r="M6422">
            <v>1124405121</v>
          </cell>
          <cell r="Q6422">
            <v>7</v>
          </cell>
        </row>
        <row r="6423">
          <cell r="A6423" t="str">
            <v>FFS</v>
          </cell>
          <cell r="M6423">
            <v>1487170890</v>
          </cell>
          <cell r="Q6423">
            <v>7</v>
          </cell>
        </row>
        <row r="6424">
          <cell r="A6424" t="str">
            <v>FFS</v>
          </cell>
          <cell r="M6424">
            <v>1487170890</v>
          </cell>
          <cell r="Q6424">
            <v>7</v>
          </cell>
        </row>
        <row r="6425">
          <cell r="A6425" t="str">
            <v>FFS</v>
          </cell>
          <cell r="M6425">
            <v>1487170890</v>
          </cell>
          <cell r="Q6425">
            <v>7</v>
          </cell>
        </row>
        <row r="6426">
          <cell r="A6426" t="str">
            <v>FFS</v>
          </cell>
          <cell r="M6426">
            <v>1487170890</v>
          </cell>
          <cell r="Q6426">
            <v>7</v>
          </cell>
        </row>
        <row r="6427">
          <cell r="A6427" t="str">
            <v>FFS</v>
          </cell>
          <cell r="M6427">
            <v>1124405121</v>
          </cell>
          <cell r="Q6427">
            <v>7</v>
          </cell>
        </row>
        <row r="6428">
          <cell r="A6428" t="str">
            <v>FFS</v>
          </cell>
          <cell r="M6428">
            <v>1922522507</v>
          </cell>
          <cell r="Q6428">
            <v>14</v>
          </cell>
        </row>
        <row r="6429">
          <cell r="A6429" t="str">
            <v>FFS</v>
          </cell>
          <cell r="M6429">
            <v>1922522507</v>
          </cell>
          <cell r="Q6429">
            <v>14</v>
          </cell>
        </row>
        <row r="6430">
          <cell r="A6430" t="str">
            <v>FFS</v>
          </cell>
          <cell r="M6430">
            <v>1487170890</v>
          </cell>
          <cell r="Q6430">
            <v>1</v>
          </cell>
        </row>
        <row r="6431">
          <cell r="A6431" t="str">
            <v>FFS</v>
          </cell>
          <cell r="M6431">
            <v>1487170890</v>
          </cell>
          <cell r="Q6431">
            <v>7</v>
          </cell>
        </row>
        <row r="6432">
          <cell r="A6432" t="str">
            <v>FFS</v>
          </cell>
          <cell r="M6432">
            <v>1922522507</v>
          </cell>
          <cell r="Q6432">
            <v>14</v>
          </cell>
        </row>
        <row r="6433">
          <cell r="A6433" t="str">
            <v>FFS</v>
          </cell>
          <cell r="M6433">
            <v>1487170890</v>
          </cell>
          <cell r="Q6433">
            <v>7</v>
          </cell>
        </row>
        <row r="6434">
          <cell r="A6434" t="str">
            <v>FFS</v>
          </cell>
          <cell r="M6434">
            <v>1922522507</v>
          </cell>
          <cell r="Q6434">
            <v>14</v>
          </cell>
        </row>
        <row r="6435">
          <cell r="A6435" t="str">
            <v>FFS</v>
          </cell>
          <cell r="M6435">
            <v>1487170890</v>
          </cell>
          <cell r="Q6435">
            <v>7</v>
          </cell>
        </row>
        <row r="6436">
          <cell r="A6436" t="str">
            <v>FFS</v>
          </cell>
          <cell r="M6436">
            <v>1922522507</v>
          </cell>
          <cell r="Q6436">
            <v>13</v>
          </cell>
        </row>
        <row r="6437">
          <cell r="A6437" t="str">
            <v>FFS</v>
          </cell>
          <cell r="M6437">
            <v>1487170890</v>
          </cell>
          <cell r="Q6437">
            <v>14</v>
          </cell>
        </row>
        <row r="6438">
          <cell r="A6438" t="str">
            <v>FFS</v>
          </cell>
          <cell r="M6438">
            <v>1235602954</v>
          </cell>
          <cell r="Q6438">
            <v>15</v>
          </cell>
        </row>
        <row r="6439">
          <cell r="A6439" t="str">
            <v>FFS</v>
          </cell>
          <cell r="M6439">
            <v>1922522507</v>
          </cell>
          <cell r="Q6439">
            <v>14</v>
          </cell>
        </row>
        <row r="6440">
          <cell r="A6440" t="str">
            <v>FFS</v>
          </cell>
          <cell r="M6440">
            <v>1487170890</v>
          </cell>
          <cell r="Q6440">
            <v>7</v>
          </cell>
        </row>
        <row r="6441">
          <cell r="A6441" t="str">
            <v>FFS</v>
          </cell>
          <cell r="M6441">
            <v>1487170890</v>
          </cell>
          <cell r="Q6441">
            <v>14</v>
          </cell>
        </row>
        <row r="6442">
          <cell r="A6442" t="str">
            <v>FFS</v>
          </cell>
          <cell r="M6442">
            <v>1487170890</v>
          </cell>
          <cell r="Q6442">
            <v>14</v>
          </cell>
        </row>
        <row r="6443">
          <cell r="A6443" t="str">
            <v>FFS</v>
          </cell>
          <cell r="M6443">
            <v>1487170890</v>
          </cell>
          <cell r="Q6443">
            <v>3</v>
          </cell>
        </row>
        <row r="6444">
          <cell r="A6444" t="str">
            <v>FFS</v>
          </cell>
          <cell r="M6444">
            <v>1922522507</v>
          </cell>
          <cell r="Q6444">
            <v>14</v>
          </cell>
        </row>
        <row r="6445">
          <cell r="A6445" t="str">
            <v>FFS</v>
          </cell>
          <cell r="M6445">
            <v>1487170890</v>
          </cell>
          <cell r="Q6445">
            <v>7</v>
          </cell>
        </row>
        <row r="6446">
          <cell r="A6446" t="str">
            <v>FFS</v>
          </cell>
          <cell r="M6446">
            <v>1487170890</v>
          </cell>
          <cell r="Q6446">
            <v>7</v>
          </cell>
        </row>
        <row r="6447">
          <cell r="A6447" t="str">
            <v>FFS</v>
          </cell>
          <cell r="M6447">
            <v>1487170890</v>
          </cell>
          <cell r="Q6447">
            <v>14</v>
          </cell>
        </row>
        <row r="6448">
          <cell r="A6448" t="str">
            <v>FFS</v>
          </cell>
          <cell r="M6448">
            <v>1487170890</v>
          </cell>
          <cell r="Q6448">
            <v>13</v>
          </cell>
        </row>
        <row r="6449">
          <cell r="A6449" t="str">
            <v>FFS</v>
          </cell>
          <cell r="M6449">
            <v>1487170890</v>
          </cell>
          <cell r="Q6449">
            <v>7</v>
          </cell>
        </row>
        <row r="6450">
          <cell r="A6450" t="str">
            <v>FFS</v>
          </cell>
          <cell r="M6450">
            <v>1487170890</v>
          </cell>
          <cell r="Q6450">
            <v>7</v>
          </cell>
        </row>
        <row r="6451">
          <cell r="A6451" t="str">
            <v>FFS</v>
          </cell>
          <cell r="M6451">
            <v>1487170890</v>
          </cell>
          <cell r="Q6451">
            <v>7</v>
          </cell>
        </row>
        <row r="6452">
          <cell r="A6452" t="str">
            <v>FFS</v>
          </cell>
          <cell r="M6452">
            <v>1235602954</v>
          </cell>
          <cell r="Q6452">
            <v>15</v>
          </cell>
        </row>
        <row r="6453">
          <cell r="A6453" t="str">
            <v>FFS</v>
          </cell>
          <cell r="M6453">
            <v>1922522507</v>
          </cell>
          <cell r="Q6453">
            <v>14</v>
          </cell>
        </row>
        <row r="6454">
          <cell r="A6454" t="str">
            <v>FFS</v>
          </cell>
          <cell r="M6454">
            <v>1487170890</v>
          </cell>
          <cell r="Q6454">
            <v>7</v>
          </cell>
        </row>
        <row r="6455">
          <cell r="A6455" t="str">
            <v>FFS</v>
          </cell>
          <cell r="M6455">
            <v>1235602954</v>
          </cell>
          <cell r="Q6455">
            <v>15</v>
          </cell>
        </row>
        <row r="6456">
          <cell r="A6456" t="str">
            <v>FFS</v>
          </cell>
          <cell r="M6456">
            <v>1487170890</v>
          </cell>
          <cell r="Q6456">
            <v>2</v>
          </cell>
        </row>
        <row r="6457">
          <cell r="A6457" t="str">
            <v>FFS</v>
          </cell>
          <cell r="M6457">
            <v>1487170890</v>
          </cell>
          <cell r="Q6457">
            <v>14</v>
          </cell>
        </row>
        <row r="6458">
          <cell r="A6458" t="str">
            <v>FFS</v>
          </cell>
          <cell r="M6458">
            <v>1659693745</v>
          </cell>
          <cell r="Q6458">
            <v>15</v>
          </cell>
        </row>
        <row r="6459">
          <cell r="A6459" t="str">
            <v>FFS</v>
          </cell>
          <cell r="M6459">
            <v>1306360987</v>
          </cell>
          <cell r="Q6459">
            <v>15</v>
          </cell>
        </row>
        <row r="6460">
          <cell r="A6460" t="str">
            <v>FFS</v>
          </cell>
          <cell r="M6460">
            <v>1306360987</v>
          </cell>
          <cell r="Q6460">
            <v>15</v>
          </cell>
        </row>
        <row r="6461">
          <cell r="A6461" t="str">
            <v>FFS</v>
          </cell>
          <cell r="M6461">
            <v>1306360987</v>
          </cell>
          <cell r="Q6461">
            <v>15</v>
          </cell>
        </row>
        <row r="6462">
          <cell r="A6462" t="str">
            <v>FFS</v>
          </cell>
          <cell r="M6462">
            <v>1306360987</v>
          </cell>
          <cell r="Q6462">
            <v>15</v>
          </cell>
        </row>
        <row r="6463">
          <cell r="A6463" t="str">
            <v>FFS</v>
          </cell>
          <cell r="M6463">
            <v>1306360987</v>
          </cell>
          <cell r="Q6463">
            <v>15</v>
          </cell>
        </row>
        <row r="6464">
          <cell r="A6464" t="str">
            <v>FFS</v>
          </cell>
          <cell r="M6464">
            <v>1124405121</v>
          </cell>
          <cell r="Q6464">
            <v>4</v>
          </cell>
        </row>
        <row r="6465">
          <cell r="A6465" t="str">
            <v>FFS</v>
          </cell>
          <cell r="M6465">
            <v>1306360987</v>
          </cell>
          <cell r="Q6465">
            <v>1</v>
          </cell>
        </row>
        <row r="6466">
          <cell r="A6466" t="str">
            <v>FFS</v>
          </cell>
          <cell r="M6466">
            <v>1306360987</v>
          </cell>
          <cell r="Q6466">
            <v>15</v>
          </cell>
        </row>
        <row r="6467">
          <cell r="A6467" t="str">
            <v>FFS</v>
          </cell>
          <cell r="M6467">
            <v>1639692080</v>
          </cell>
          <cell r="Q6467">
            <v>13</v>
          </cell>
        </row>
        <row r="6468">
          <cell r="A6468" t="str">
            <v>FFS</v>
          </cell>
          <cell r="M6468">
            <v>1639692080</v>
          </cell>
          <cell r="Q6468">
            <v>13</v>
          </cell>
        </row>
        <row r="6469">
          <cell r="A6469" t="str">
            <v>FFS</v>
          </cell>
          <cell r="M6469">
            <v>1639692080</v>
          </cell>
          <cell r="Q6469">
            <v>13</v>
          </cell>
        </row>
        <row r="6470">
          <cell r="A6470" t="str">
            <v>FFS</v>
          </cell>
          <cell r="M6470">
            <v>1124405121</v>
          </cell>
          <cell r="Q6470">
            <v>7</v>
          </cell>
        </row>
        <row r="6471">
          <cell r="A6471" t="str">
            <v>FFS</v>
          </cell>
          <cell r="M6471">
            <v>1124405121</v>
          </cell>
          <cell r="Q6471">
            <v>7</v>
          </cell>
        </row>
        <row r="6472">
          <cell r="A6472" t="str">
            <v>FFS</v>
          </cell>
          <cell r="M6472">
            <v>1487170890</v>
          </cell>
          <cell r="Q6472">
            <v>7</v>
          </cell>
        </row>
        <row r="6473">
          <cell r="A6473" t="str">
            <v>FFS</v>
          </cell>
          <cell r="M6473">
            <v>1487170890</v>
          </cell>
          <cell r="Q6473">
            <v>7</v>
          </cell>
        </row>
        <row r="6474">
          <cell r="A6474" t="str">
            <v>FFS</v>
          </cell>
          <cell r="M6474">
            <v>1487170890</v>
          </cell>
          <cell r="Q6474">
            <v>3</v>
          </cell>
        </row>
        <row r="6475">
          <cell r="A6475" t="str">
            <v>FFS</v>
          </cell>
          <cell r="M6475">
            <v>1487170890</v>
          </cell>
          <cell r="Q6475">
            <v>7</v>
          </cell>
        </row>
        <row r="6476">
          <cell r="A6476" t="str">
            <v>FFS</v>
          </cell>
          <cell r="M6476">
            <v>1487170890</v>
          </cell>
          <cell r="Q6476">
            <v>7</v>
          </cell>
        </row>
        <row r="6477">
          <cell r="A6477" t="str">
            <v>FFS</v>
          </cell>
          <cell r="M6477">
            <v>1487170890</v>
          </cell>
          <cell r="Q6477">
            <v>1</v>
          </cell>
        </row>
        <row r="6478">
          <cell r="A6478" t="str">
            <v>FFS</v>
          </cell>
          <cell r="M6478">
            <v>1487170890</v>
          </cell>
          <cell r="Q6478">
            <v>7</v>
          </cell>
        </row>
        <row r="6479">
          <cell r="A6479" t="str">
            <v>FFS</v>
          </cell>
          <cell r="M6479">
            <v>1487170890</v>
          </cell>
          <cell r="Q6479">
            <v>7</v>
          </cell>
        </row>
        <row r="6480">
          <cell r="A6480" t="str">
            <v>FFS</v>
          </cell>
          <cell r="M6480">
            <v>1487170890</v>
          </cell>
          <cell r="Q6480">
            <v>7</v>
          </cell>
        </row>
        <row r="6481">
          <cell r="A6481" t="str">
            <v>FFS</v>
          </cell>
          <cell r="M6481">
            <v>1487170890</v>
          </cell>
          <cell r="Q6481">
            <v>10</v>
          </cell>
        </row>
        <row r="6482">
          <cell r="A6482" t="str">
            <v>FFS</v>
          </cell>
          <cell r="M6482">
            <v>1235602954</v>
          </cell>
          <cell r="Q6482">
            <v>10</v>
          </cell>
        </row>
        <row r="6483">
          <cell r="A6483" t="str">
            <v>FFS</v>
          </cell>
          <cell r="M6483">
            <v>1487170890</v>
          </cell>
          <cell r="Q6483">
            <v>6</v>
          </cell>
        </row>
        <row r="6484">
          <cell r="A6484" t="str">
            <v>FFS</v>
          </cell>
          <cell r="M6484">
            <v>1487170890</v>
          </cell>
          <cell r="Q6484">
            <v>10</v>
          </cell>
        </row>
        <row r="6485">
          <cell r="A6485" t="str">
            <v>FFS</v>
          </cell>
          <cell r="M6485">
            <v>1487170890</v>
          </cell>
          <cell r="Q6485">
            <v>10</v>
          </cell>
        </row>
        <row r="6486">
          <cell r="A6486" t="str">
            <v>FFS</v>
          </cell>
          <cell r="M6486">
            <v>1235602954</v>
          </cell>
          <cell r="Q6486">
            <v>6</v>
          </cell>
        </row>
        <row r="6487">
          <cell r="A6487" t="str">
            <v>FFS</v>
          </cell>
          <cell r="M6487">
            <v>1487170890</v>
          </cell>
          <cell r="Q6487">
            <v>10</v>
          </cell>
        </row>
        <row r="6488">
          <cell r="A6488" t="str">
            <v>FFS</v>
          </cell>
          <cell r="M6488">
            <v>1487170890</v>
          </cell>
          <cell r="Q6488">
            <v>10</v>
          </cell>
        </row>
        <row r="6489">
          <cell r="A6489" t="str">
            <v>FFS</v>
          </cell>
          <cell r="M6489">
            <v>1235602954</v>
          </cell>
          <cell r="Q6489">
            <v>10</v>
          </cell>
        </row>
        <row r="6490">
          <cell r="A6490" t="str">
            <v>FFS</v>
          </cell>
          <cell r="M6490">
            <v>1235602954</v>
          </cell>
          <cell r="Q6490">
            <v>10</v>
          </cell>
        </row>
        <row r="6491">
          <cell r="A6491" t="str">
            <v>FFS</v>
          </cell>
          <cell r="M6491">
            <v>1235602954</v>
          </cell>
          <cell r="Q6491">
            <v>6</v>
          </cell>
        </row>
        <row r="6492">
          <cell r="A6492" t="str">
            <v>FFS</v>
          </cell>
          <cell r="M6492">
            <v>1891146593</v>
          </cell>
          <cell r="Q6492">
            <v>12</v>
          </cell>
        </row>
        <row r="6493">
          <cell r="A6493" t="str">
            <v>FFS</v>
          </cell>
          <cell r="M6493">
            <v>1306360987</v>
          </cell>
          <cell r="Q6493">
            <v>7</v>
          </cell>
        </row>
        <row r="6494">
          <cell r="A6494" t="str">
            <v>FFS</v>
          </cell>
          <cell r="M6494">
            <v>1306360987</v>
          </cell>
          <cell r="Q6494">
            <v>5</v>
          </cell>
        </row>
        <row r="6495">
          <cell r="A6495" t="str">
            <v>FFS</v>
          </cell>
          <cell r="M6495">
            <v>1306360987</v>
          </cell>
          <cell r="Q6495">
            <v>7</v>
          </cell>
        </row>
        <row r="6496">
          <cell r="A6496" t="str">
            <v>FFS</v>
          </cell>
          <cell r="M6496">
            <v>1306360987</v>
          </cell>
          <cell r="Q6496">
            <v>7</v>
          </cell>
        </row>
        <row r="6497">
          <cell r="A6497" t="str">
            <v>FFS</v>
          </cell>
          <cell r="M6497">
            <v>1306360987</v>
          </cell>
          <cell r="Q6497">
            <v>7</v>
          </cell>
        </row>
        <row r="6498">
          <cell r="A6498" t="str">
            <v>FFS</v>
          </cell>
          <cell r="M6498">
            <v>1306360987</v>
          </cell>
          <cell r="Q6498">
            <v>7</v>
          </cell>
        </row>
        <row r="6499">
          <cell r="A6499" t="str">
            <v>FFS</v>
          </cell>
          <cell r="M6499">
            <v>1306360987</v>
          </cell>
          <cell r="Q6499">
            <v>7</v>
          </cell>
        </row>
        <row r="6500">
          <cell r="A6500" t="str">
            <v>FFS</v>
          </cell>
          <cell r="M6500">
            <v>1306360987</v>
          </cell>
          <cell r="Q6500">
            <v>7</v>
          </cell>
        </row>
        <row r="6501">
          <cell r="A6501" t="str">
            <v>FFS</v>
          </cell>
          <cell r="M6501">
            <v>1922522507</v>
          </cell>
          <cell r="Q6501">
            <v>15</v>
          </cell>
        </row>
        <row r="6502">
          <cell r="A6502" t="str">
            <v>FFS</v>
          </cell>
          <cell r="M6502">
            <v>1922522507</v>
          </cell>
          <cell r="Q6502">
            <v>15</v>
          </cell>
        </row>
        <row r="6503">
          <cell r="A6503" t="str">
            <v>FFS</v>
          </cell>
          <cell r="M6503">
            <v>1922522507</v>
          </cell>
          <cell r="Q6503">
            <v>15</v>
          </cell>
        </row>
        <row r="6504">
          <cell r="A6504" t="str">
            <v>FFS</v>
          </cell>
          <cell r="M6504">
            <v>1124405121</v>
          </cell>
          <cell r="Q6504">
            <v>7</v>
          </cell>
        </row>
        <row r="6505">
          <cell r="A6505" t="str">
            <v>FFS</v>
          </cell>
          <cell r="M6505">
            <v>1639692080</v>
          </cell>
          <cell r="Q6505">
            <v>17</v>
          </cell>
        </row>
        <row r="6506">
          <cell r="A6506" t="str">
            <v>FFS</v>
          </cell>
          <cell r="M6506">
            <v>1487170890</v>
          </cell>
          <cell r="Q6506">
            <v>7</v>
          </cell>
        </row>
        <row r="6507">
          <cell r="A6507" t="str">
            <v>FFS</v>
          </cell>
          <cell r="M6507">
            <v>1487170890</v>
          </cell>
          <cell r="Q6507">
            <v>7</v>
          </cell>
        </row>
        <row r="6508">
          <cell r="A6508" t="str">
            <v>FFS</v>
          </cell>
          <cell r="M6508">
            <v>1487170890</v>
          </cell>
          <cell r="Q6508">
            <v>7</v>
          </cell>
        </row>
        <row r="6509">
          <cell r="A6509" t="str">
            <v>FFS</v>
          </cell>
          <cell r="M6509">
            <v>1487170890</v>
          </cell>
          <cell r="Q6509">
            <v>7</v>
          </cell>
        </row>
        <row r="6510">
          <cell r="A6510" t="str">
            <v>FFS</v>
          </cell>
          <cell r="M6510">
            <v>1639692080</v>
          </cell>
          <cell r="Q6510">
            <v>17</v>
          </cell>
        </row>
        <row r="6511">
          <cell r="A6511" t="str">
            <v>FFS</v>
          </cell>
          <cell r="M6511">
            <v>1487170890</v>
          </cell>
          <cell r="Q6511">
            <v>7</v>
          </cell>
        </row>
        <row r="6512">
          <cell r="A6512" t="str">
            <v>FFS</v>
          </cell>
          <cell r="M6512">
            <v>1487170890</v>
          </cell>
          <cell r="Q6512">
            <v>7</v>
          </cell>
        </row>
        <row r="6513">
          <cell r="A6513" t="str">
            <v>FFS</v>
          </cell>
          <cell r="M6513">
            <v>1639692080</v>
          </cell>
          <cell r="Q6513">
            <v>17</v>
          </cell>
        </row>
        <row r="6514">
          <cell r="A6514" t="str">
            <v>FFS</v>
          </cell>
          <cell r="M6514">
            <v>1487170890</v>
          </cell>
          <cell r="Q6514">
            <v>7</v>
          </cell>
        </row>
        <row r="6515">
          <cell r="A6515" t="str">
            <v>FFS</v>
          </cell>
          <cell r="M6515">
            <v>1558883645</v>
          </cell>
          <cell r="Q6515">
            <v>7</v>
          </cell>
        </row>
        <row r="6516">
          <cell r="A6516" t="str">
            <v>FFS</v>
          </cell>
          <cell r="M6516">
            <v>1487170890</v>
          </cell>
          <cell r="Q6516">
            <v>12</v>
          </cell>
        </row>
        <row r="6517">
          <cell r="A6517" t="str">
            <v>FFS</v>
          </cell>
          <cell r="M6517">
            <v>1306360987</v>
          </cell>
          <cell r="Q6517">
            <v>7</v>
          </cell>
        </row>
        <row r="6518">
          <cell r="A6518" t="str">
            <v>FFS</v>
          </cell>
          <cell r="M6518">
            <v>1487170890</v>
          </cell>
          <cell r="Q6518">
            <v>7</v>
          </cell>
        </row>
        <row r="6519">
          <cell r="A6519" t="str">
            <v>FFS</v>
          </cell>
          <cell r="M6519">
            <v>1487170890</v>
          </cell>
          <cell r="Q6519">
            <v>7</v>
          </cell>
        </row>
        <row r="6520">
          <cell r="A6520" t="str">
            <v>FFS</v>
          </cell>
          <cell r="M6520">
            <v>1306360987</v>
          </cell>
          <cell r="Q6520">
            <v>7</v>
          </cell>
        </row>
        <row r="6521">
          <cell r="A6521" t="str">
            <v>FFS</v>
          </cell>
          <cell r="M6521">
            <v>1306360987</v>
          </cell>
          <cell r="Q6521">
            <v>7</v>
          </cell>
        </row>
        <row r="6522">
          <cell r="A6522" t="str">
            <v>FFS</v>
          </cell>
          <cell r="M6522">
            <v>1487170890</v>
          </cell>
          <cell r="Q6522">
            <v>7</v>
          </cell>
        </row>
        <row r="6523">
          <cell r="A6523" t="str">
            <v>FFS</v>
          </cell>
          <cell r="M6523">
            <v>1487170890</v>
          </cell>
          <cell r="Q6523">
            <v>6</v>
          </cell>
        </row>
        <row r="6524">
          <cell r="A6524" t="str">
            <v>FFS</v>
          </cell>
          <cell r="M6524">
            <v>1487170890</v>
          </cell>
          <cell r="Q6524">
            <v>6</v>
          </cell>
        </row>
        <row r="6525">
          <cell r="A6525" t="str">
            <v>FFS</v>
          </cell>
          <cell r="M6525">
            <v>1487170890</v>
          </cell>
          <cell r="Q6525">
            <v>6</v>
          </cell>
        </row>
        <row r="6526">
          <cell r="A6526" t="str">
            <v>FFS</v>
          </cell>
          <cell r="M6526">
            <v>1487170890</v>
          </cell>
          <cell r="Q6526">
            <v>6</v>
          </cell>
        </row>
        <row r="6527">
          <cell r="A6527" t="str">
            <v>FFS</v>
          </cell>
          <cell r="M6527">
            <v>1487170890</v>
          </cell>
          <cell r="Q6527">
            <v>6</v>
          </cell>
        </row>
        <row r="6528">
          <cell r="A6528" t="str">
            <v>FFS</v>
          </cell>
          <cell r="M6528">
            <v>1487170890</v>
          </cell>
          <cell r="Q6528">
            <v>6</v>
          </cell>
        </row>
        <row r="6529">
          <cell r="A6529" t="str">
            <v>FFS</v>
          </cell>
          <cell r="M6529">
            <v>1457926065</v>
          </cell>
          <cell r="Q6529">
            <v>30</v>
          </cell>
        </row>
        <row r="6530">
          <cell r="A6530" t="str">
            <v>FFS</v>
          </cell>
          <cell r="M6530">
            <v>1447825054</v>
          </cell>
          <cell r="Q6530">
            <v>30</v>
          </cell>
        </row>
        <row r="6531">
          <cell r="A6531" t="str">
            <v>FFS</v>
          </cell>
          <cell r="M6531">
            <v>1487170890</v>
          </cell>
          <cell r="Q6531">
            <v>6</v>
          </cell>
        </row>
        <row r="6532">
          <cell r="A6532" t="str">
            <v>FFS</v>
          </cell>
          <cell r="M6532">
            <v>1447825054</v>
          </cell>
          <cell r="Q6532">
            <v>24</v>
          </cell>
        </row>
        <row r="6533">
          <cell r="A6533" t="str">
            <v>FFS</v>
          </cell>
          <cell r="M6533">
            <v>1487170890</v>
          </cell>
          <cell r="Q6533">
            <v>6</v>
          </cell>
        </row>
        <row r="6534">
          <cell r="A6534" t="str">
            <v>FFS</v>
          </cell>
          <cell r="M6534">
            <v>1487170890</v>
          </cell>
          <cell r="Q6534">
            <v>6</v>
          </cell>
        </row>
        <row r="6535">
          <cell r="A6535" t="str">
            <v>FFS</v>
          </cell>
          <cell r="M6535">
            <v>1447825054</v>
          </cell>
          <cell r="Q6535">
            <v>30</v>
          </cell>
        </row>
        <row r="6536">
          <cell r="A6536" t="str">
            <v>FFS</v>
          </cell>
          <cell r="M6536">
            <v>1235602954</v>
          </cell>
          <cell r="Q6536">
            <v>20</v>
          </cell>
        </row>
        <row r="6537">
          <cell r="A6537" t="str">
            <v>FFS</v>
          </cell>
          <cell r="M6537">
            <v>1235602954</v>
          </cell>
          <cell r="Q6537">
            <v>20</v>
          </cell>
        </row>
        <row r="6538">
          <cell r="A6538" t="str">
            <v>FFS</v>
          </cell>
          <cell r="M6538">
            <v>1487170890</v>
          </cell>
          <cell r="Q6538">
            <v>6</v>
          </cell>
        </row>
        <row r="6539">
          <cell r="A6539" t="str">
            <v>FFS</v>
          </cell>
          <cell r="M6539">
            <v>1235602954</v>
          </cell>
          <cell r="Q6539">
            <v>20</v>
          </cell>
        </row>
        <row r="6540">
          <cell r="A6540" t="str">
            <v>FFS</v>
          </cell>
          <cell r="M6540">
            <v>1487170890</v>
          </cell>
          <cell r="Q6540">
            <v>6</v>
          </cell>
        </row>
        <row r="6541">
          <cell r="A6541" t="str">
            <v>FFS</v>
          </cell>
          <cell r="M6541">
            <v>1639692080</v>
          </cell>
          <cell r="Q6541">
            <v>13</v>
          </cell>
        </row>
        <row r="6542">
          <cell r="A6542" t="str">
            <v>FFS</v>
          </cell>
          <cell r="M6542">
            <v>1639692080</v>
          </cell>
          <cell r="Q6542">
            <v>13</v>
          </cell>
        </row>
        <row r="6543">
          <cell r="A6543" t="str">
            <v>FFS</v>
          </cell>
          <cell r="M6543">
            <v>1922522507</v>
          </cell>
          <cell r="Q6543">
            <v>15</v>
          </cell>
        </row>
        <row r="6544">
          <cell r="A6544" t="str">
            <v>FFS</v>
          </cell>
          <cell r="M6544">
            <v>1922522507</v>
          </cell>
          <cell r="Q6544">
            <v>15</v>
          </cell>
        </row>
        <row r="6545">
          <cell r="A6545" t="str">
            <v>FFS</v>
          </cell>
          <cell r="M6545">
            <v>1386966588</v>
          </cell>
          <cell r="Q6545">
            <v>18</v>
          </cell>
        </row>
        <row r="6546">
          <cell r="A6546" t="str">
            <v>FFS</v>
          </cell>
          <cell r="M6546">
            <v>1306360987</v>
          </cell>
          <cell r="Q6546">
            <v>11</v>
          </cell>
        </row>
        <row r="6547">
          <cell r="A6547" t="str">
            <v>FFS</v>
          </cell>
          <cell r="M6547">
            <v>1922522507</v>
          </cell>
          <cell r="Q6547">
            <v>15</v>
          </cell>
        </row>
        <row r="6548">
          <cell r="A6548" t="str">
            <v>FFS</v>
          </cell>
          <cell r="M6548">
            <v>1306360987</v>
          </cell>
          <cell r="Q6548">
            <v>11</v>
          </cell>
        </row>
        <row r="6549">
          <cell r="A6549" t="str">
            <v>FFS</v>
          </cell>
          <cell r="M6549">
            <v>1306360987</v>
          </cell>
          <cell r="Q6549">
            <v>11</v>
          </cell>
        </row>
        <row r="6550">
          <cell r="A6550" t="str">
            <v>FFS</v>
          </cell>
          <cell r="M6550">
            <v>1306360987</v>
          </cell>
          <cell r="Q6550">
            <v>11</v>
          </cell>
        </row>
        <row r="6551">
          <cell r="A6551" t="str">
            <v>FFS</v>
          </cell>
          <cell r="M6551">
            <v>1922522507</v>
          </cell>
          <cell r="Q6551">
            <v>15</v>
          </cell>
        </row>
        <row r="6552">
          <cell r="A6552" t="str">
            <v>FFS</v>
          </cell>
          <cell r="M6552">
            <v>1922522507</v>
          </cell>
          <cell r="Q6552">
            <v>15</v>
          </cell>
        </row>
        <row r="6553">
          <cell r="A6553" t="str">
            <v>FFS</v>
          </cell>
          <cell r="M6553">
            <v>1922522507</v>
          </cell>
          <cell r="Q6553">
            <v>15</v>
          </cell>
        </row>
        <row r="6554">
          <cell r="A6554" t="str">
            <v>FFS</v>
          </cell>
          <cell r="M6554">
            <v>1639692080</v>
          </cell>
          <cell r="Q6554">
            <v>13</v>
          </cell>
        </row>
        <row r="6555">
          <cell r="A6555" t="str">
            <v>FFS</v>
          </cell>
          <cell r="M6555">
            <v>1447825054</v>
          </cell>
          <cell r="Q6555">
            <v>11</v>
          </cell>
        </row>
        <row r="6556">
          <cell r="A6556" t="str">
            <v>FFS</v>
          </cell>
          <cell r="M6556">
            <v>1558883645</v>
          </cell>
          <cell r="Q6556">
            <v>6</v>
          </cell>
        </row>
        <row r="6557">
          <cell r="A6557" t="str">
            <v>FFS</v>
          </cell>
          <cell r="M6557">
            <v>1124405121</v>
          </cell>
          <cell r="Q6557">
            <v>8</v>
          </cell>
        </row>
        <row r="6558">
          <cell r="A6558" t="str">
            <v>FFS</v>
          </cell>
          <cell r="M6558">
            <v>1306360987</v>
          </cell>
          <cell r="Q6558">
            <v>8</v>
          </cell>
        </row>
        <row r="6559">
          <cell r="A6559" t="str">
            <v>FFS</v>
          </cell>
          <cell r="M6559">
            <v>1487170890</v>
          </cell>
          <cell r="Q6559">
            <v>8</v>
          </cell>
        </row>
        <row r="6560">
          <cell r="A6560" t="str">
            <v>FFS</v>
          </cell>
          <cell r="M6560">
            <v>1306360987</v>
          </cell>
          <cell r="Q6560">
            <v>7</v>
          </cell>
        </row>
        <row r="6561">
          <cell r="A6561" t="str">
            <v>FFS</v>
          </cell>
          <cell r="M6561">
            <v>1487170890</v>
          </cell>
          <cell r="Q6561">
            <v>8</v>
          </cell>
        </row>
        <row r="6562">
          <cell r="A6562" t="str">
            <v>FFS</v>
          </cell>
          <cell r="M6562">
            <v>1487170890</v>
          </cell>
          <cell r="Q6562">
            <v>8</v>
          </cell>
        </row>
        <row r="6563">
          <cell r="A6563" t="str">
            <v>FFS</v>
          </cell>
          <cell r="M6563">
            <v>1487170890</v>
          </cell>
          <cell r="Q6563">
            <v>8</v>
          </cell>
        </row>
        <row r="6564">
          <cell r="A6564" t="str">
            <v>FFS</v>
          </cell>
          <cell r="M6564">
            <v>1487170890</v>
          </cell>
          <cell r="Q6564">
            <v>8</v>
          </cell>
        </row>
        <row r="6565">
          <cell r="A6565" t="str">
            <v>FFS</v>
          </cell>
          <cell r="M6565">
            <v>1306360987</v>
          </cell>
          <cell r="Q6565">
            <v>15</v>
          </cell>
        </row>
        <row r="6566">
          <cell r="A6566" t="str">
            <v>FFS</v>
          </cell>
          <cell r="M6566">
            <v>1487170890</v>
          </cell>
          <cell r="Q6566">
            <v>8</v>
          </cell>
        </row>
        <row r="6567">
          <cell r="A6567" t="str">
            <v>FFS</v>
          </cell>
          <cell r="M6567">
            <v>1306360987</v>
          </cell>
          <cell r="Q6567">
            <v>7</v>
          </cell>
        </row>
        <row r="6568">
          <cell r="A6568" t="str">
            <v>FFS</v>
          </cell>
          <cell r="M6568">
            <v>1487170890</v>
          </cell>
          <cell r="Q6568">
            <v>8</v>
          </cell>
        </row>
        <row r="6569">
          <cell r="A6569" t="str">
            <v>FFS</v>
          </cell>
          <cell r="M6569">
            <v>1487170890</v>
          </cell>
          <cell r="Q6569">
            <v>8</v>
          </cell>
        </row>
        <row r="6570">
          <cell r="A6570" t="str">
            <v>FFS</v>
          </cell>
          <cell r="M6570">
            <v>1487170890</v>
          </cell>
          <cell r="Q6570">
            <v>8</v>
          </cell>
        </row>
        <row r="6571">
          <cell r="A6571" t="str">
            <v>FFS</v>
          </cell>
          <cell r="M6571">
            <v>1487170890</v>
          </cell>
          <cell r="Q6571">
            <v>5</v>
          </cell>
        </row>
        <row r="6572">
          <cell r="A6572" t="str">
            <v>FFS</v>
          </cell>
          <cell r="M6572">
            <v>1306360987</v>
          </cell>
          <cell r="Q6572">
            <v>7</v>
          </cell>
        </row>
        <row r="6573">
          <cell r="A6573" t="str">
            <v>FFS</v>
          </cell>
          <cell r="M6573">
            <v>1922522507</v>
          </cell>
          <cell r="Q6573">
            <v>30</v>
          </cell>
        </row>
        <row r="6574">
          <cell r="A6574" t="str">
            <v>FFS</v>
          </cell>
          <cell r="M6574">
            <v>1477875672</v>
          </cell>
          <cell r="Q6574">
            <v>11</v>
          </cell>
        </row>
        <row r="6575">
          <cell r="A6575" t="str">
            <v>FFS</v>
          </cell>
          <cell r="M6575">
            <v>1487170890</v>
          </cell>
          <cell r="Q6575">
            <v>7</v>
          </cell>
        </row>
        <row r="6576">
          <cell r="A6576" t="str">
            <v>FFS</v>
          </cell>
          <cell r="M6576">
            <v>1487170890</v>
          </cell>
          <cell r="Q6576">
            <v>7</v>
          </cell>
        </row>
        <row r="6577">
          <cell r="A6577" t="str">
            <v>FFS</v>
          </cell>
          <cell r="M6577">
            <v>1487170890</v>
          </cell>
          <cell r="Q6577">
            <v>7</v>
          </cell>
        </row>
        <row r="6578">
          <cell r="A6578" t="str">
            <v>FFS</v>
          </cell>
          <cell r="M6578">
            <v>1235602954</v>
          </cell>
          <cell r="Q6578">
            <v>15</v>
          </cell>
        </row>
        <row r="6579">
          <cell r="A6579" t="str">
            <v>FFS</v>
          </cell>
          <cell r="M6579">
            <v>1487170890</v>
          </cell>
          <cell r="Q6579">
            <v>7</v>
          </cell>
        </row>
        <row r="6580">
          <cell r="A6580" t="str">
            <v>FFS</v>
          </cell>
          <cell r="M6580">
            <v>1124405121</v>
          </cell>
          <cell r="Q6580">
            <v>7</v>
          </cell>
        </row>
        <row r="6581">
          <cell r="A6581" t="str">
            <v>FFS</v>
          </cell>
          <cell r="M6581">
            <v>1487170890</v>
          </cell>
          <cell r="Q6581">
            <v>15</v>
          </cell>
        </row>
        <row r="6582">
          <cell r="A6582" t="str">
            <v>FFS</v>
          </cell>
          <cell r="M6582">
            <v>1235602954</v>
          </cell>
          <cell r="Q6582">
            <v>15</v>
          </cell>
        </row>
        <row r="6583">
          <cell r="A6583" t="str">
            <v>FFS</v>
          </cell>
          <cell r="M6583">
            <v>1124405121</v>
          </cell>
          <cell r="Q6583">
            <v>7</v>
          </cell>
        </row>
        <row r="6584">
          <cell r="A6584" t="str">
            <v>FFS</v>
          </cell>
          <cell r="M6584">
            <v>1235602954</v>
          </cell>
          <cell r="Q6584">
            <v>15</v>
          </cell>
        </row>
        <row r="6585">
          <cell r="A6585" t="str">
            <v>FFS</v>
          </cell>
          <cell r="M6585">
            <v>1235602954</v>
          </cell>
          <cell r="Q6585">
            <v>15</v>
          </cell>
        </row>
        <row r="6586">
          <cell r="A6586" t="str">
            <v>FFS</v>
          </cell>
          <cell r="M6586">
            <v>1487170890</v>
          </cell>
          <cell r="Q6586">
            <v>2</v>
          </cell>
        </row>
        <row r="6587">
          <cell r="A6587" t="str">
            <v>FFS</v>
          </cell>
          <cell r="M6587">
            <v>1922522507</v>
          </cell>
          <cell r="Q6587">
            <v>15</v>
          </cell>
        </row>
        <row r="6588">
          <cell r="A6588" t="str">
            <v>FFS</v>
          </cell>
          <cell r="M6588">
            <v>1922522507</v>
          </cell>
          <cell r="Q6588">
            <v>15</v>
          </cell>
        </row>
        <row r="6589">
          <cell r="A6589" t="str">
            <v>FFS</v>
          </cell>
          <cell r="M6589">
            <v>1639692080</v>
          </cell>
          <cell r="Q6589">
            <v>15</v>
          </cell>
        </row>
        <row r="6590">
          <cell r="A6590" t="str">
            <v>FFS</v>
          </cell>
          <cell r="M6590">
            <v>1639692080</v>
          </cell>
          <cell r="Q6590">
            <v>15</v>
          </cell>
        </row>
        <row r="6591">
          <cell r="A6591" t="str">
            <v>FFS</v>
          </cell>
          <cell r="M6591">
            <v>1922522507</v>
          </cell>
          <cell r="Q6591">
            <v>15</v>
          </cell>
        </row>
        <row r="6592">
          <cell r="A6592" t="str">
            <v>FFS</v>
          </cell>
          <cell r="M6592">
            <v>1922522507</v>
          </cell>
          <cell r="Q6592">
            <v>3</v>
          </cell>
        </row>
        <row r="6593">
          <cell r="A6593" t="str">
            <v>FFS</v>
          </cell>
          <cell r="M6593">
            <v>1639692080</v>
          </cell>
          <cell r="Q6593">
            <v>15</v>
          </cell>
        </row>
        <row r="6594">
          <cell r="A6594" t="str">
            <v>FFS</v>
          </cell>
          <cell r="M6594">
            <v>1922522507</v>
          </cell>
          <cell r="Q6594">
            <v>15</v>
          </cell>
        </row>
        <row r="6595">
          <cell r="A6595" t="str">
            <v>FFS</v>
          </cell>
          <cell r="M6595">
            <v>1639692080</v>
          </cell>
          <cell r="Q6595">
            <v>13</v>
          </cell>
        </row>
        <row r="6596">
          <cell r="A6596" t="str">
            <v>FFS</v>
          </cell>
          <cell r="M6596">
            <v>1922522507</v>
          </cell>
          <cell r="Q6596">
            <v>3</v>
          </cell>
        </row>
        <row r="6597">
          <cell r="A6597" t="str">
            <v>FFS</v>
          </cell>
          <cell r="M6597">
            <v>1922522507</v>
          </cell>
          <cell r="Q6597">
            <v>7</v>
          </cell>
        </row>
        <row r="6598">
          <cell r="A6598" t="str">
            <v>FFS</v>
          </cell>
          <cell r="M6598">
            <v>1306360987</v>
          </cell>
          <cell r="Q6598">
            <v>16</v>
          </cell>
        </row>
        <row r="6599">
          <cell r="A6599" t="str">
            <v>FFS</v>
          </cell>
          <cell r="M6599">
            <v>1306360987</v>
          </cell>
          <cell r="Q6599">
            <v>9</v>
          </cell>
        </row>
        <row r="6600">
          <cell r="A6600" t="str">
            <v>FFS</v>
          </cell>
          <cell r="M6600">
            <v>1306360987</v>
          </cell>
          <cell r="Q6600">
            <v>9</v>
          </cell>
        </row>
        <row r="6601">
          <cell r="A6601" t="str">
            <v>FFS</v>
          </cell>
          <cell r="M6601">
            <v>1306360987</v>
          </cell>
          <cell r="Q6601">
            <v>9</v>
          </cell>
        </row>
        <row r="6602">
          <cell r="A6602" t="str">
            <v>FFS</v>
          </cell>
          <cell r="M6602">
            <v>1306360987</v>
          </cell>
          <cell r="Q6602">
            <v>9</v>
          </cell>
        </row>
        <row r="6603">
          <cell r="A6603" t="str">
            <v>FFS</v>
          </cell>
          <cell r="M6603">
            <v>1306360987</v>
          </cell>
          <cell r="Q6603">
            <v>2</v>
          </cell>
        </row>
        <row r="6604">
          <cell r="A6604" t="str">
            <v>FFS</v>
          </cell>
          <cell r="M6604">
            <v>1306360987</v>
          </cell>
          <cell r="Q6604">
            <v>9</v>
          </cell>
        </row>
        <row r="6605">
          <cell r="A6605" t="str">
            <v>FFS</v>
          </cell>
          <cell r="M6605">
            <v>1306360987</v>
          </cell>
          <cell r="Q6605">
            <v>9</v>
          </cell>
        </row>
        <row r="6606">
          <cell r="A6606" t="str">
            <v>FFS</v>
          </cell>
          <cell r="M6606">
            <v>1306360987</v>
          </cell>
          <cell r="Q6606">
            <v>9</v>
          </cell>
        </row>
        <row r="6607">
          <cell r="A6607" t="str">
            <v>FFS</v>
          </cell>
          <cell r="M6607">
            <v>1306360987</v>
          </cell>
          <cell r="Q6607">
            <v>9</v>
          </cell>
        </row>
        <row r="6608">
          <cell r="A6608" t="str">
            <v>FFS</v>
          </cell>
          <cell r="M6608">
            <v>1306360987</v>
          </cell>
          <cell r="Q6608">
            <v>9</v>
          </cell>
        </row>
        <row r="6609">
          <cell r="A6609" t="str">
            <v>FFS</v>
          </cell>
          <cell r="M6609">
            <v>1689053274</v>
          </cell>
          <cell r="Q6609">
            <v>7</v>
          </cell>
        </row>
        <row r="6610">
          <cell r="A6610" t="str">
            <v>FFS</v>
          </cell>
          <cell r="M6610">
            <v>1124405121</v>
          </cell>
          <cell r="Q6610">
            <v>7</v>
          </cell>
        </row>
        <row r="6611">
          <cell r="A6611" t="str">
            <v>FFS</v>
          </cell>
          <cell r="M6611">
            <v>1487170890</v>
          </cell>
          <cell r="Q6611">
            <v>1</v>
          </cell>
        </row>
        <row r="6612">
          <cell r="A6612" t="str">
            <v>FFS</v>
          </cell>
          <cell r="M6612">
            <v>1487170890</v>
          </cell>
          <cell r="Q6612">
            <v>7</v>
          </cell>
        </row>
        <row r="6613">
          <cell r="A6613" t="str">
            <v>FFS</v>
          </cell>
          <cell r="M6613">
            <v>1487170890</v>
          </cell>
          <cell r="Q6613">
            <v>1</v>
          </cell>
        </row>
        <row r="6614">
          <cell r="A6614" t="str">
            <v>FFS</v>
          </cell>
          <cell r="M6614">
            <v>1487170890</v>
          </cell>
          <cell r="Q6614">
            <v>7</v>
          </cell>
        </row>
        <row r="6615">
          <cell r="A6615" t="str">
            <v>FFS</v>
          </cell>
          <cell r="M6615">
            <v>1487170890</v>
          </cell>
          <cell r="Q6615">
            <v>7</v>
          </cell>
        </row>
        <row r="6616">
          <cell r="A6616" t="str">
            <v>FFS</v>
          </cell>
          <cell r="M6616">
            <v>1487170890</v>
          </cell>
          <cell r="Q6616">
            <v>7</v>
          </cell>
        </row>
        <row r="6617">
          <cell r="A6617" t="str">
            <v>FFS</v>
          </cell>
          <cell r="M6617">
            <v>1487170890</v>
          </cell>
          <cell r="Q6617">
            <v>6</v>
          </cell>
        </row>
        <row r="6618">
          <cell r="A6618" t="str">
            <v>FFS</v>
          </cell>
          <cell r="M6618">
            <v>1487170890</v>
          </cell>
          <cell r="Q6618">
            <v>1</v>
          </cell>
        </row>
        <row r="6619">
          <cell r="A6619" t="str">
            <v>FFS</v>
          </cell>
          <cell r="M6619">
            <v>1487170890</v>
          </cell>
          <cell r="Q6619">
            <v>7</v>
          </cell>
        </row>
        <row r="6620">
          <cell r="A6620" t="str">
            <v>FFS</v>
          </cell>
          <cell r="M6620">
            <v>1487170890</v>
          </cell>
          <cell r="Q6620">
            <v>7</v>
          </cell>
        </row>
        <row r="6621">
          <cell r="A6621" t="str">
            <v>FFS</v>
          </cell>
          <cell r="M6621">
            <v>1235602954</v>
          </cell>
          <cell r="Q6621">
            <v>3</v>
          </cell>
        </row>
        <row r="6622">
          <cell r="A6622" t="str">
            <v>FFS</v>
          </cell>
          <cell r="M6622">
            <v>1235602954</v>
          </cell>
          <cell r="Q6622">
            <v>22</v>
          </cell>
        </row>
        <row r="6623">
          <cell r="A6623" t="str">
            <v>FFS</v>
          </cell>
          <cell r="M6623">
            <v>1487170890</v>
          </cell>
          <cell r="Q6623">
            <v>1</v>
          </cell>
        </row>
        <row r="6624">
          <cell r="A6624" t="str">
            <v>FFS</v>
          </cell>
          <cell r="M6624">
            <v>1306360987</v>
          </cell>
          <cell r="Q6624">
            <v>8</v>
          </cell>
        </row>
        <row r="6625">
          <cell r="A6625" t="str">
            <v>FFS</v>
          </cell>
          <cell r="M6625">
            <v>1306360987</v>
          </cell>
          <cell r="Q6625">
            <v>8</v>
          </cell>
        </row>
        <row r="6626">
          <cell r="A6626" t="str">
            <v>FFS</v>
          </cell>
          <cell r="M6626">
            <v>1306360987</v>
          </cell>
          <cell r="Q6626">
            <v>8</v>
          </cell>
        </row>
        <row r="6627">
          <cell r="A6627" t="str">
            <v>FFS</v>
          </cell>
          <cell r="M6627">
            <v>1306360987</v>
          </cell>
          <cell r="Q6627">
            <v>8</v>
          </cell>
        </row>
        <row r="6628">
          <cell r="A6628" t="str">
            <v>FFS</v>
          </cell>
          <cell r="M6628">
            <v>1487170890</v>
          </cell>
          <cell r="Q6628">
            <v>22</v>
          </cell>
        </row>
        <row r="6629">
          <cell r="A6629" t="str">
            <v>FFS</v>
          </cell>
          <cell r="M6629">
            <v>1447825054</v>
          </cell>
          <cell r="Q6629">
            <v>30</v>
          </cell>
        </row>
        <row r="6630">
          <cell r="A6630" t="str">
            <v>FFS</v>
          </cell>
          <cell r="M6630">
            <v>1447825054</v>
          </cell>
          <cell r="Q6630">
            <v>7</v>
          </cell>
        </row>
        <row r="6631">
          <cell r="A6631" t="str">
            <v>FFS</v>
          </cell>
          <cell r="M6631">
            <v>1487170890</v>
          </cell>
          <cell r="Q6631">
            <v>9</v>
          </cell>
        </row>
        <row r="6632">
          <cell r="A6632" t="str">
            <v>FFS</v>
          </cell>
          <cell r="M6632">
            <v>1639692080</v>
          </cell>
          <cell r="Q6632">
            <v>16</v>
          </cell>
        </row>
        <row r="6633">
          <cell r="A6633" t="str">
            <v>FFS</v>
          </cell>
          <cell r="M6633">
            <v>1639692080</v>
          </cell>
          <cell r="Q6633">
            <v>16</v>
          </cell>
        </row>
        <row r="6634">
          <cell r="A6634" t="str">
            <v>FFS</v>
          </cell>
          <cell r="M6634">
            <v>1124405121</v>
          </cell>
          <cell r="Q6634">
            <v>9</v>
          </cell>
        </row>
        <row r="6635">
          <cell r="A6635" t="str">
            <v>FFS</v>
          </cell>
          <cell r="M6635">
            <v>1487170890</v>
          </cell>
          <cell r="Q6635">
            <v>9</v>
          </cell>
        </row>
        <row r="6636">
          <cell r="A6636" t="str">
            <v>FFS</v>
          </cell>
          <cell r="M6636">
            <v>1639692080</v>
          </cell>
          <cell r="Q6636">
            <v>7</v>
          </cell>
        </row>
        <row r="6637">
          <cell r="A6637" t="str">
            <v>FFS</v>
          </cell>
          <cell r="M6637">
            <v>1124405121</v>
          </cell>
          <cell r="Q6637">
            <v>9</v>
          </cell>
        </row>
        <row r="6638">
          <cell r="A6638" t="str">
            <v>FFS</v>
          </cell>
          <cell r="M6638">
            <v>1447825054</v>
          </cell>
          <cell r="Q6638">
            <v>31</v>
          </cell>
        </row>
        <row r="6639">
          <cell r="A6639" t="str">
            <v>FFS</v>
          </cell>
          <cell r="M6639">
            <v>1922522507</v>
          </cell>
          <cell r="Q6639">
            <v>3</v>
          </cell>
        </row>
        <row r="6640">
          <cell r="A6640" t="str">
            <v>FFS</v>
          </cell>
          <cell r="M6640">
            <v>1487170890</v>
          </cell>
          <cell r="Q6640">
            <v>9</v>
          </cell>
        </row>
        <row r="6641">
          <cell r="A6641" t="str">
            <v>FFS</v>
          </cell>
          <cell r="M6641">
            <v>1639692080</v>
          </cell>
          <cell r="Q6641">
            <v>16</v>
          </cell>
        </row>
        <row r="6642">
          <cell r="A6642" t="str">
            <v>FFS</v>
          </cell>
          <cell r="M6642">
            <v>1487170890</v>
          </cell>
          <cell r="Q6642">
            <v>9</v>
          </cell>
        </row>
        <row r="6643">
          <cell r="A6643" t="str">
            <v>FFS</v>
          </cell>
          <cell r="M6643">
            <v>1639692080</v>
          </cell>
          <cell r="Q6643">
            <v>16</v>
          </cell>
        </row>
        <row r="6644">
          <cell r="A6644" t="str">
            <v>FFS</v>
          </cell>
          <cell r="M6644">
            <v>1235602954</v>
          </cell>
          <cell r="Q6644">
            <v>16</v>
          </cell>
        </row>
        <row r="6645">
          <cell r="A6645" t="str">
            <v>FFS</v>
          </cell>
          <cell r="M6645">
            <v>1235602954</v>
          </cell>
          <cell r="Q6645">
            <v>2</v>
          </cell>
        </row>
        <row r="6646">
          <cell r="A6646" t="str">
            <v>FFS</v>
          </cell>
          <cell r="M6646">
            <v>1922522507</v>
          </cell>
          <cell r="Q6646">
            <v>1</v>
          </cell>
        </row>
        <row r="6647">
          <cell r="A6647" t="str">
            <v>FFS</v>
          </cell>
          <cell r="M6647">
            <v>1922522507</v>
          </cell>
          <cell r="Q6647">
            <v>16</v>
          </cell>
        </row>
        <row r="6648">
          <cell r="A6648" t="str">
            <v>FFS</v>
          </cell>
          <cell r="M6648">
            <v>1922522507</v>
          </cell>
          <cell r="Q6648">
            <v>16</v>
          </cell>
        </row>
        <row r="6649">
          <cell r="A6649" t="str">
            <v>FFS</v>
          </cell>
          <cell r="M6649">
            <v>1457926065</v>
          </cell>
          <cell r="Q6649">
            <v>31</v>
          </cell>
        </row>
        <row r="6650">
          <cell r="A6650" t="str">
            <v>FFS</v>
          </cell>
          <cell r="M6650">
            <v>1447825054</v>
          </cell>
          <cell r="Q6650">
            <v>31</v>
          </cell>
        </row>
        <row r="6651">
          <cell r="A6651" t="str">
            <v>FFS</v>
          </cell>
          <cell r="M6651">
            <v>1639692080</v>
          </cell>
          <cell r="Q6651">
            <v>16</v>
          </cell>
        </row>
        <row r="6652">
          <cell r="A6652" t="str">
            <v>FFS</v>
          </cell>
          <cell r="M6652">
            <v>1922522507</v>
          </cell>
          <cell r="Q6652">
            <v>4</v>
          </cell>
        </row>
        <row r="6653">
          <cell r="A6653" t="str">
            <v>FFS</v>
          </cell>
          <cell r="M6653">
            <v>1689053274</v>
          </cell>
          <cell r="Q6653">
            <v>4</v>
          </cell>
        </row>
        <row r="6654">
          <cell r="A6654" t="str">
            <v>FFS</v>
          </cell>
          <cell r="M6654">
            <v>1922522507</v>
          </cell>
          <cell r="Q6654">
            <v>16</v>
          </cell>
        </row>
        <row r="6655">
          <cell r="A6655" t="str">
            <v>FFS</v>
          </cell>
          <cell r="M6655">
            <v>1639692080</v>
          </cell>
          <cell r="Q6655">
            <v>1</v>
          </cell>
        </row>
        <row r="6656">
          <cell r="A6656" t="str">
            <v>FFS</v>
          </cell>
          <cell r="M6656">
            <v>1922522507</v>
          </cell>
          <cell r="Q6656">
            <v>16</v>
          </cell>
        </row>
        <row r="6657">
          <cell r="A6657" t="str">
            <v>FFS</v>
          </cell>
          <cell r="M6657">
            <v>1306360987</v>
          </cell>
          <cell r="Q6657">
            <v>7</v>
          </cell>
        </row>
        <row r="6658">
          <cell r="A6658" t="str">
            <v>FFS</v>
          </cell>
          <cell r="M6658">
            <v>1306360987</v>
          </cell>
          <cell r="Q6658">
            <v>31</v>
          </cell>
        </row>
        <row r="6659">
          <cell r="A6659" t="str">
            <v>FFS</v>
          </cell>
          <cell r="M6659">
            <v>1306360987</v>
          </cell>
          <cell r="Q6659">
            <v>7</v>
          </cell>
        </row>
        <row r="6660">
          <cell r="A6660" t="str">
            <v>FFS</v>
          </cell>
          <cell r="M6660">
            <v>1306360987</v>
          </cell>
          <cell r="Q6660">
            <v>7</v>
          </cell>
        </row>
        <row r="6661">
          <cell r="A6661" t="str">
            <v>FFS</v>
          </cell>
          <cell r="M6661">
            <v>1306360987</v>
          </cell>
          <cell r="Q6661">
            <v>7</v>
          </cell>
        </row>
        <row r="6662">
          <cell r="A6662" t="str">
            <v>FFS</v>
          </cell>
          <cell r="M6662">
            <v>1306360987</v>
          </cell>
          <cell r="Q6662">
            <v>7</v>
          </cell>
        </row>
        <row r="6663">
          <cell r="A6663" t="str">
            <v>FFS</v>
          </cell>
          <cell r="M6663">
            <v>1487170890</v>
          </cell>
          <cell r="Q6663">
            <v>5</v>
          </cell>
        </row>
        <row r="6664">
          <cell r="A6664" t="str">
            <v>FFS</v>
          </cell>
          <cell r="M6664">
            <v>1487170890</v>
          </cell>
          <cell r="Q6664">
            <v>3</v>
          </cell>
        </row>
        <row r="6665">
          <cell r="A6665" t="str">
            <v>FFS</v>
          </cell>
          <cell r="M6665">
            <v>1487170890</v>
          </cell>
          <cell r="Q6665">
            <v>5</v>
          </cell>
        </row>
        <row r="6666">
          <cell r="A6666" t="str">
            <v>FFS</v>
          </cell>
          <cell r="M6666">
            <v>1487170890</v>
          </cell>
          <cell r="Q6666">
            <v>5</v>
          </cell>
        </row>
        <row r="6667">
          <cell r="A6667" t="str">
            <v>FFS</v>
          </cell>
          <cell r="M6667">
            <v>1922522507</v>
          </cell>
          <cell r="Q6667">
            <v>31</v>
          </cell>
        </row>
        <row r="6668">
          <cell r="A6668" t="str">
            <v>FFS</v>
          </cell>
          <cell r="M6668">
            <v>1306360987</v>
          </cell>
          <cell r="Q6668">
            <v>7</v>
          </cell>
        </row>
        <row r="6669">
          <cell r="A6669" t="str">
            <v>FFS</v>
          </cell>
          <cell r="M6669">
            <v>1306360987</v>
          </cell>
          <cell r="Q6669">
            <v>7</v>
          </cell>
        </row>
        <row r="6670">
          <cell r="A6670" t="str">
            <v>FFS</v>
          </cell>
          <cell r="M6670">
            <v>1639692080</v>
          </cell>
          <cell r="Q6670">
            <v>12</v>
          </cell>
        </row>
        <row r="6671">
          <cell r="A6671" t="str">
            <v>FFS</v>
          </cell>
          <cell r="M6671">
            <v>1487170890</v>
          </cell>
          <cell r="Q6671">
            <v>7</v>
          </cell>
        </row>
        <row r="6672">
          <cell r="A6672" t="str">
            <v>FFS</v>
          </cell>
          <cell r="M6672">
            <v>1487170890</v>
          </cell>
          <cell r="Q6672">
            <v>7</v>
          </cell>
        </row>
        <row r="6673">
          <cell r="A6673" t="str">
            <v>FFS</v>
          </cell>
          <cell r="M6673">
            <v>1235602954</v>
          </cell>
          <cell r="Q6673">
            <v>12</v>
          </cell>
        </row>
        <row r="6674">
          <cell r="A6674" t="str">
            <v>FFS</v>
          </cell>
          <cell r="M6674">
            <v>1659693745</v>
          </cell>
          <cell r="Q6674">
            <v>13</v>
          </cell>
        </row>
        <row r="6675">
          <cell r="A6675" t="str">
            <v>FFS</v>
          </cell>
          <cell r="M6675">
            <v>1922522507</v>
          </cell>
          <cell r="Q6675">
            <v>15</v>
          </cell>
        </row>
        <row r="6676">
          <cell r="A6676" t="str">
            <v>FFS</v>
          </cell>
          <cell r="M6676">
            <v>1922522507</v>
          </cell>
          <cell r="Q6676">
            <v>12</v>
          </cell>
        </row>
        <row r="6677">
          <cell r="A6677" t="str">
            <v>FFS</v>
          </cell>
          <cell r="M6677">
            <v>1922522507</v>
          </cell>
          <cell r="Q6677">
            <v>15</v>
          </cell>
        </row>
        <row r="6678">
          <cell r="A6678" t="str">
            <v>FFS</v>
          </cell>
          <cell r="M6678">
            <v>1922522507</v>
          </cell>
          <cell r="Q6678">
            <v>15</v>
          </cell>
        </row>
        <row r="6679">
          <cell r="A6679" t="str">
            <v>FFS</v>
          </cell>
          <cell r="M6679">
            <v>1922522507</v>
          </cell>
          <cell r="Q6679">
            <v>15</v>
          </cell>
        </row>
        <row r="6680">
          <cell r="A6680" t="str">
            <v>FFS</v>
          </cell>
          <cell r="M6680">
            <v>1922522507</v>
          </cell>
          <cell r="Q6680">
            <v>2</v>
          </cell>
        </row>
        <row r="6681">
          <cell r="A6681" t="str">
            <v>FFS</v>
          </cell>
          <cell r="M6681">
            <v>1306360987</v>
          </cell>
          <cell r="Q6681">
            <v>7</v>
          </cell>
        </row>
        <row r="6682">
          <cell r="A6682" t="str">
            <v>FFS</v>
          </cell>
          <cell r="M6682">
            <v>1306360987</v>
          </cell>
          <cell r="Q6682">
            <v>7</v>
          </cell>
        </row>
        <row r="6683">
          <cell r="A6683" t="str">
            <v>FFS</v>
          </cell>
          <cell r="M6683">
            <v>1922522507</v>
          </cell>
          <cell r="Q6683">
            <v>15</v>
          </cell>
        </row>
        <row r="6684">
          <cell r="A6684" t="str">
            <v>FFS</v>
          </cell>
          <cell r="M6684">
            <v>1306360987</v>
          </cell>
          <cell r="Q6684">
            <v>7</v>
          </cell>
        </row>
        <row r="6685">
          <cell r="A6685" t="str">
            <v>FFS</v>
          </cell>
          <cell r="M6685">
            <v>1306360987</v>
          </cell>
          <cell r="Q6685">
            <v>7</v>
          </cell>
        </row>
        <row r="6686">
          <cell r="A6686" t="str">
            <v>FFS</v>
          </cell>
          <cell r="M6686">
            <v>1811049026</v>
          </cell>
          <cell r="Q6686">
            <v>31</v>
          </cell>
        </row>
        <row r="6687">
          <cell r="A6687" t="str">
            <v>FFS</v>
          </cell>
          <cell r="M6687">
            <v>1811049026</v>
          </cell>
          <cell r="Q6687">
            <v>7</v>
          </cell>
        </row>
        <row r="6688">
          <cell r="A6688" t="str">
            <v>FFS</v>
          </cell>
          <cell r="M6688">
            <v>1487170890</v>
          </cell>
          <cell r="Q6688">
            <v>7</v>
          </cell>
        </row>
        <row r="6689">
          <cell r="A6689" t="str">
            <v>FFS</v>
          </cell>
          <cell r="M6689">
            <v>1487170890</v>
          </cell>
          <cell r="Q6689">
            <v>7</v>
          </cell>
        </row>
        <row r="6690">
          <cell r="A6690" t="str">
            <v>FFS</v>
          </cell>
          <cell r="M6690">
            <v>1124405121</v>
          </cell>
          <cell r="Q6690">
            <v>7</v>
          </cell>
        </row>
        <row r="6691">
          <cell r="A6691" t="str">
            <v>FFS</v>
          </cell>
          <cell r="M6691">
            <v>1487170890</v>
          </cell>
          <cell r="Q6691">
            <v>7</v>
          </cell>
        </row>
        <row r="6692">
          <cell r="A6692" t="str">
            <v>FFS</v>
          </cell>
          <cell r="M6692">
            <v>1124405121</v>
          </cell>
          <cell r="Q6692">
            <v>7</v>
          </cell>
        </row>
        <row r="6693">
          <cell r="A6693" t="str">
            <v>FFS</v>
          </cell>
          <cell r="M6693">
            <v>1487170890</v>
          </cell>
          <cell r="Q6693">
            <v>7</v>
          </cell>
        </row>
        <row r="6694">
          <cell r="A6694" t="str">
            <v>FFS</v>
          </cell>
          <cell r="M6694">
            <v>1487170890</v>
          </cell>
          <cell r="Q6694">
            <v>7</v>
          </cell>
        </row>
        <row r="6695">
          <cell r="A6695" t="str">
            <v>FFS</v>
          </cell>
          <cell r="M6695">
            <v>1386966588</v>
          </cell>
          <cell r="Q6695">
            <v>6</v>
          </cell>
        </row>
        <row r="6696">
          <cell r="A6696" t="str">
            <v>FFS</v>
          </cell>
          <cell r="M6696">
            <v>1306360987</v>
          </cell>
          <cell r="Q6696">
            <v>7</v>
          </cell>
        </row>
        <row r="6697">
          <cell r="A6697" t="str">
            <v>FFS</v>
          </cell>
          <cell r="M6697">
            <v>1306360987</v>
          </cell>
          <cell r="Q6697">
            <v>7</v>
          </cell>
        </row>
        <row r="6698">
          <cell r="A6698" t="str">
            <v>FFS</v>
          </cell>
          <cell r="M6698">
            <v>1689053274</v>
          </cell>
          <cell r="Q6698">
            <v>4</v>
          </cell>
        </row>
        <row r="6699">
          <cell r="A6699" t="str">
            <v>FFS</v>
          </cell>
          <cell r="M6699">
            <v>1639692080</v>
          </cell>
          <cell r="Q6699">
            <v>14</v>
          </cell>
        </row>
        <row r="6700">
          <cell r="A6700" t="str">
            <v>FFS</v>
          </cell>
          <cell r="M6700">
            <v>1639692080</v>
          </cell>
          <cell r="Q6700">
            <v>14</v>
          </cell>
        </row>
        <row r="6701">
          <cell r="A6701" t="str">
            <v>FFS</v>
          </cell>
          <cell r="M6701">
            <v>1639692080</v>
          </cell>
          <cell r="Q6701">
            <v>14</v>
          </cell>
        </row>
        <row r="6702">
          <cell r="A6702" t="str">
            <v>FFS</v>
          </cell>
          <cell r="M6702">
            <v>1487170890</v>
          </cell>
          <cell r="Q6702">
            <v>7</v>
          </cell>
        </row>
        <row r="6703">
          <cell r="A6703" t="str">
            <v>FFS</v>
          </cell>
          <cell r="M6703">
            <v>1124405121</v>
          </cell>
          <cell r="Q6703">
            <v>7</v>
          </cell>
        </row>
        <row r="6704">
          <cell r="A6704" t="str">
            <v>FFS</v>
          </cell>
          <cell r="M6704">
            <v>1124405121</v>
          </cell>
          <cell r="Q6704">
            <v>7</v>
          </cell>
        </row>
        <row r="6705">
          <cell r="A6705" t="str">
            <v>FFS</v>
          </cell>
          <cell r="M6705">
            <v>1487170890</v>
          </cell>
          <cell r="Q6705">
            <v>7</v>
          </cell>
        </row>
        <row r="6706">
          <cell r="A6706" t="str">
            <v>FFS</v>
          </cell>
          <cell r="M6706">
            <v>1124405121</v>
          </cell>
          <cell r="Q6706">
            <v>7</v>
          </cell>
        </row>
        <row r="6707">
          <cell r="A6707" t="str">
            <v>FFS</v>
          </cell>
          <cell r="M6707">
            <v>1487170890</v>
          </cell>
          <cell r="Q6707">
            <v>7</v>
          </cell>
        </row>
        <row r="6708">
          <cell r="A6708" t="str">
            <v>FFS</v>
          </cell>
          <cell r="M6708">
            <v>1639692080</v>
          </cell>
          <cell r="Q6708">
            <v>14</v>
          </cell>
        </row>
        <row r="6709">
          <cell r="A6709" t="str">
            <v>FFS</v>
          </cell>
          <cell r="M6709">
            <v>1487170890</v>
          </cell>
          <cell r="Q6709">
            <v>7</v>
          </cell>
        </row>
        <row r="6710">
          <cell r="A6710" t="str">
            <v>FFS</v>
          </cell>
          <cell r="M6710">
            <v>1639692080</v>
          </cell>
          <cell r="Q6710">
            <v>14</v>
          </cell>
        </row>
        <row r="6711">
          <cell r="A6711" t="str">
            <v>FFS</v>
          </cell>
          <cell r="M6711">
            <v>1922522507</v>
          </cell>
          <cell r="Q6711">
            <v>14</v>
          </cell>
        </row>
        <row r="6712">
          <cell r="A6712" t="str">
            <v>FFS</v>
          </cell>
          <cell r="M6712">
            <v>1922522507</v>
          </cell>
          <cell r="Q6712">
            <v>14</v>
          </cell>
        </row>
        <row r="6713">
          <cell r="A6713" t="str">
            <v>FFS</v>
          </cell>
          <cell r="M6713">
            <v>1922522507</v>
          </cell>
          <cell r="Q6713">
            <v>14</v>
          </cell>
        </row>
        <row r="6714">
          <cell r="A6714" t="str">
            <v>FFS</v>
          </cell>
          <cell r="M6714">
            <v>1922522507</v>
          </cell>
          <cell r="Q6714">
            <v>14</v>
          </cell>
        </row>
        <row r="6715">
          <cell r="A6715" t="str">
            <v>FFS</v>
          </cell>
          <cell r="M6715">
            <v>1922522507</v>
          </cell>
          <cell r="Q6715">
            <v>7</v>
          </cell>
        </row>
        <row r="6716">
          <cell r="A6716" t="str">
            <v>FFS</v>
          </cell>
          <cell r="M6716">
            <v>1922522507</v>
          </cell>
          <cell r="Q6716">
            <v>14</v>
          </cell>
        </row>
        <row r="6717">
          <cell r="A6717" t="str">
            <v>FFS</v>
          </cell>
          <cell r="M6717">
            <v>1922522507</v>
          </cell>
          <cell r="Q6717">
            <v>14</v>
          </cell>
        </row>
        <row r="6718">
          <cell r="A6718" t="str">
            <v>FFS</v>
          </cell>
          <cell r="M6718">
            <v>1306360987</v>
          </cell>
          <cell r="Q6718">
            <v>7</v>
          </cell>
        </row>
        <row r="6719">
          <cell r="A6719" t="str">
            <v>FFS</v>
          </cell>
          <cell r="M6719">
            <v>1306360987</v>
          </cell>
          <cell r="Q6719">
            <v>7</v>
          </cell>
        </row>
        <row r="6720">
          <cell r="A6720" t="str">
            <v>FFS</v>
          </cell>
          <cell r="M6720">
            <v>1306360987</v>
          </cell>
          <cell r="Q6720">
            <v>7</v>
          </cell>
        </row>
        <row r="6721">
          <cell r="A6721" t="str">
            <v>FFS</v>
          </cell>
          <cell r="M6721">
            <v>1124405121</v>
          </cell>
          <cell r="Q6721">
            <v>1</v>
          </cell>
        </row>
        <row r="6722">
          <cell r="A6722" t="str">
            <v>FFS</v>
          </cell>
          <cell r="M6722">
            <v>1235602954</v>
          </cell>
          <cell r="Q6722">
            <v>5</v>
          </cell>
        </row>
        <row r="6723">
          <cell r="A6723" t="str">
            <v>FFS</v>
          </cell>
          <cell r="M6723">
            <v>1235602954</v>
          </cell>
          <cell r="Q6723">
            <v>19</v>
          </cell>
        </row>
        <row r="6724">
          <cell r="A6724" t="str">
            <v>FFS</v>
          </cell>
          <cell r="M6724">
            <v>1124405121</v>
          </cell>
          <cell r="Q6724">
            <v>5</v>
          </cell>
        </row>
        <row r="6725">
          <cell r="A6725" t="str">
            <v>FFS</v>
          </cell>
          <cell r="M6725">
            <v>1487170890</v>
          </cell>
          <cell r="Q6725">
            <v>5</v>
          </cell>
        </row>
        <row r="6726">
          <cell r="A6726" t="str">
            <v>FFS</v>
          </cell>
          <cell r="M6726">
            <v>1306360987</v>
          </cell>
          <cell r="Q6726">
            <v>3</v>
          </cell>
        </row>
        <row r="6727">
          <cell r="A6727" t="str">
            <v>FFS</v>
          </cell>
          <cell r="M6727">
            <v>1487170890</v>
          </cell>
          <cell r="Q6727">
            <v>5</v>
          </cell>
        </row>
        <row r="6728">
          <cell r="A6728" t="str">
            <v>FFS</v>
          </cell>
          <cell r="M6728">
            <v>1487170890</v>
          </cell>
          <cell r="Q6728">
            <v>2</v>
          </cell>
        </row>
        <row r="6729">
          <cell r="A6729" t="str">
            <v>FFS</v>
          </cell>
          <cell r="M6729">
            <v>1306360987</v>
          </cell>
          <cell r="Q6729">
            <v>3</v>
          </cell>
        </row>
        <row r="6730">
          <cell r="A6730" t="str">
            <v>FFS</v>
          </cell>
          <cell r="M6730">
            <v>1487170890</v>
          </cell>
          <cell r="Q6730">
            <v>2</v>
          </cell>
        </row>
        <row r="6731">
          <cell r="A6731" t="str">
            <v>FFS</v>
          </cell>
          <cell r="M6731">
            <v>1487170890</v>
          </cell>
          <cell r="Q6731">
            <v>5</v>
          </cell>
        </row>
        <row r="6732">
          <cell r="A6732" t="str">
            <v>FFS</v>
          </cell>
          <cell r="M6732">
            <v>1447825054</v>
          </cell>
          <cell r="Q6732">
            <v>31</v>
          </cell>
        </row>
        <row r="6733">
          <cell r="A6733" t="str">
            <v>FFS</v>
          </cell>
          <cell r="M6733">
            <v>1487170890</v>
          </cell>
          <cell r="Q6733">
            <v>1</v>
          </cell>
        </row>
        <row r="6734">
          <cell r="A6734" t="str">
            <v>FFS</v>
          </cell>
          <cell r="M6734">
            <v>1487170890</v>
          </cell>
          <cell r="Q6734">
            <v>4</v>
          </cell>
        </row>
        <row r="6735">
          <cell r="A6735" t="str">
            <v>FFS</v>
          </cell>
          <cell r="M6735">
            <v>1487170890</v>
          </cell>
          <cell r="Q6735">
            <v>5</v>
          </cell>
        </row>
        <row r="6736">
          <cell r="A6736" t="str">
            <v>FFS</v>
          </cell>
          <cell r="M6736">
            <v>1487170890</v>
          </cell>
          <cell r="Q6736">
            <v>2</v>
          </cell>
        </row>
        <row r="6737">
          <cell r="A6737" t="str">
            <v>FFS</v>
          </cell>
          <cell r="M6737">
            <v>1487170890</v>
          </cell>
          <cell r="Q6737">
            <v>5</v>
          </cell>
        </row>
        <row r="6738">
          <cell r="A6738" t="str">
            <v>FFS</v>
          </cell>
          <cell r="M6738">
            <v>1487170890</v>
          </cell>
          <cell r="Q6738">
            <v>5</v>
          </cell>
        </row>
        <row r="6739">
          <cell r="A6739" t="str">
            <v>FFS</v>
          </cell>
          <cell r="M6739">
            <v>1487170890</v>
          </cell>
          <cell r="Q6739">
            <v>2</v>
          </cell>
        </row>
        <row r="6740">
          <cell r="A6740" t="str">
            <v>FFS</v>
          </cell>
          <cell r="M6740">
            <v>1639692080</v>
          </cell>
          <cell r="Q6740">
            <v>5</v>
          </cell>
        </row>
        <row r="6741">
          <cell r="A6741" t="str">
            <v>FFS</v>
          </cell>
          <cell r="M6741">
            <v>1447825054</v>
          </cell>
          <cell r="Q6741">
            <v>31</v>
          </cell>
        </row>
        <row r="6742">
          <cell r="A6742" t="str">
            <v>FFS</v>
          </cell>
          <cell r="M6742">
            <v>1639692080</v>
          </cell>
          <cell r="Q6742">
            <v>5</v>
          </cell>
        </row>
        <row r="6743">
          <cell r="A6743" t="str">
            <v>FFS</v>
          </cell>
          <cell r="M6743">
            <v>1447825054</v>
          </cell>
          <cell r="Q6743">
            <v>31</v>
          </cell>
        </row>
        <row r="6744">
          <cell r="A6744" t="str">
            <v>FFS</v>
          </cell>
          <cell r="M6744">
            <v>1487170890</v>
          </cell>
          <cell r="Q6744">
            <v>1</v>
          </cell>
        </row>
        <row r="6745">
          <cell r="A6745" t="str">
            <v>FFS</v>
          </cell>
          <cell r="M6745">
            <v>1487170890</v>
          </cell>
          <cell r="Q6745">
            <v>3</v>
          </cell>
        </row>
        <row r="6746">
          <cell r="A6746" t="str">
            <v>FFS</v>
          </cell>
          <cell r="M6746">
            <v>1306360987</v>
          </cell>
          <cell r="Q6746">
            <v>3</v>
          </cell>
        </row>
        <row r="6747">
          <cell r="A6747" t="str">
            <v>FFS</v>
          </cell>
          <cell r="M6747">
            <v>1639692080</v>
          </cell>
          <cell r="Q6747">
            <v>5</v>
          </cell>
        </row>
        <row r="6748">
          <cell r="A6748" t="str">
            <v>FFS</v>
          </cell>
          <cell r="M6748">
            <v>1487170890</v>
          </cell>
          <cell r="Q6748">
            <v>5</v>
          </cell>
        </row>
        <row r="6749">
          <cell r="A6749" t="str">
            <v>FFS</v>
          </cell>
          <cell r="M6749">
            <v>1447825054</v>
          </cell>
          <cell r="Q6749">
            <v>14</v>
          </cell>
        </row>
        <row r="6750">
          <cell r="A6750" t="str">
            <v>FFS</v>
          </cell>
          <cell r="M6750">
            <v>1447825054</v>
          </cell>
          <cell r="Q6750">
            <v>31</v>
          </cell>
        </row>
        <row r="6751">
          <cell r="A6751" t="str">
            <v>FFS</v>
          </cell>
          <cell r="M6751">
            <v>1487170890</v>
          </cell>
          <cell r="Q6751">
            <v>5</v>
          </cell>
        </row>
        <row r="6752">
          <cell r="A6752" t="str">
            <v>FFS</v>
          </cell>
          <cell r="M6752">
            <v>1922522507</v>
          </cell>
          <cell r="Q6752">
            <v>2</v>
          </cell>
        </row>
        <row r="6753">
          <cell r="A6753" t="str">
            <v>FFS</v>
          </cell>
          <cell r="M6753">
            <v>1922522507</v>
          </cell>
          <cell r="Q6753">
            <v>2</v>
          </cell>
        </row>
        <row r="6754">
          <cell r="A6754" t="str">
            <v>FFS</v>
          </cell>
          <cell r="M6754">
            <v>1144856535</v>
          </cell>
          <cell r="Q6754">
            <v>1</v>
          </cell>
        </row>
        <row r="6755">
          <cell r="A6755" t="str">
            <v>FFS</v>
          </cell>
          <cell r="M6755">
            <v>1922522507</v>
          </cell>
          <cell r="Q6755">
            <v>2</v>
          </cell>
        </row>
        <row r="6756">
          <cell r="A6756" t="str">
            <v>FFS</v>
          </cell>
          <cell r="M6756">
            <v>1144856535</v>
          </cell>
          <cell r="Q6756">
            <v>31</v>
          </cell>
        </row>
        <row r="6757">
          <cell r="A6757" t="str">
            <v>FFS</v>
          </cell>
          <cell r="M6757">
            <v>1689053274</v>
          </cell>
          <cell r="Q6757">
            <v>3</v>
          </cell>
        </row>
        <row r="6758">
          <cell r="A6758" t="str">
            <v>FFS</v>
          </cell>
          <cell r="M6758">
            <v>1487170890</v>
          </cell>
          <cell r="Q6758">
            <v>2</v>
          </cell>
        </row>
        <row r="6759">
          <cell r="A6759" t="str">
            <v>FFS</v>
          </cell>
          <cell r="M6759">
            <v>1447825054</v>
          </cell>
          <cell r="Q6759">
            <v>14</v>
          </cell>
        </row>
        <row r="6760">
          <cell r="A6760" t="str">
            <v>FFS</v>
          </cell>
          <cell r="M6760">
            <v>1447825054</v>
          </cell>
          <cell r="Q6760">
            <v>6</v>
          </cell>
        </row>
        <row r="6761">
          <cell r="A6761" t="str">
            <v>FFS</v>
          </cell>
          <cell r="M6761">
            <v>1457926065</v>
          </cell>
          <cell r="Q6761">
            <v>31</v>
          </cell>
        </row>
        <row r="6762">
          <cell r="A6762" t="str">
            <v>FFS</v>
          </cell>
          <cell r="M6762">
            <v>1124405121</v>
          </cell>
          <cell r="Q6762">
            <v>9</v>
          </cell>
        </row>
        <row r="6763">
          <cell r="A6763" t="str">
            <v>FFS</v>
          </cell>
          <cell r="M6763">
            <v>1487170890</v>
          </cell>
          <cell r="Q6763">
            <v>7</v>
          </cell>
        </row>
        <row r="6764">
          <cell r="A6764" t="str">
            <v>FFS</v>
          </cell>
          <cell r="M6764">
            <v>1487170890</v>
          </cell>
          <cell r="Q6764">
            <v>7</v>
          </cell>
        </row>
        <row r="6765">
          <cell r="A6765" t="str">
            <v>FFS</v>
          </cell>
          <cell r="M6765">
            <v>1487170890</v>
          </cell>
          <cell r="Q6765">
            <v>7</v>
          </cell>
        </row>
        <row r="6766">
          <cell r="A6766" t="str">
            <v>FFS</v>
          </cell>
          <cell r="M6766">
            <v>1306360987</v>
          </cell>
          <cell r="Q6766">
            <v>7</v>
          </cell>
        </row>
        <row r="6767">
          <cell r="A6767" t="str">
            <v>FFS</v>
          </cell>
          <cell r="M6767">
            <v>1639692080</v>
          </cell>
          <cell r="Q6767">
            <v>9</v>
          </cell>
        </row>
        <row r="6768">
          <cell r="A6768" t="str">
            <v>FFS</v>
          </cell>
          <cell r="M6768">
            <v>1639692080</v>
          </cell>
          <cell r="Q6768">
            <v>9</v>
          </cell>
        </row>
        <row r="6769">
          <cell r="A6769" t="str">
            <v>FFS</v>
          </cell>
          <cell r="M6769">
            <v>1639692080</v>
          </cell>
          <cell r="Q6769">
            <v>9</v>
          </cell>
        </row>
        <row r="6770">
          <cell r="A6770" t="str">
            <v>FFS</v>
          </cell>
          <cell r="M6770">
            <v>1306360987</v>
          </cell>
          <cell r="Q6770">
            <v>7</v>
          </cell>
        </row>
        <row r="6771">
          <cell r="A6771" t="str">
            <v>FFS</v>
          </cell>
          <cell r="M6771">
            <v>1306360987</v>
          </cell>
          <cell r="Q6771">
            <v>7</v>
          </cell>
        </row>
        <row r="6772">
          <cell r="A6772" t="str">
            <v>FFS</v>
          </cell>
          <cell r="M6772">
            <v>1477875672</v>
          </cell>
          <cell r="Q6772">
            <v>5</v>
          </cell>
        </row>
        <row r="6773">
          <cell r="A6773" t="str">
            <v>FFS</v>
          </cell>
          <cell r="M6773">
            <v>1235602954</v>
          </cell>
          <cell r="Q6773">
            <v>9</v>
          </cell>
        </row>
        <row r="6774">
          <cell r="A6774" t="str">
            <v>FFS</v>
          </cell>
          <cell r="M6774">
            <v>1235602954</v>
          </cell>
          <cell r="Q6774">
            <v>9</v>
          </cell>
        </row>
        <row r="6775">
          <cell r="A6775" t="str">
            <v>FFS</v>
          </cell>
          <cell r="M6775">
            <v>1306360987</v>
          </cell>
          <cell r="Q6775">
            <v>4</v>
          </cell>
        </row>
        <row r="6776">
          <cell r="A6776" t="str">
            <v>FFS</v>
          </cell>
          <cell r="M6776">
            <v>1306360987</v>
          </cell>
          <cell r="Q6776">
            <v>4</v>
          </cell>
        </row>
        <row r="6777">
          <cell r="A6777" t="str">
            <v>FFS</v>
          </cell>
          <cell r="M6777">
            <v>1306360987</v>
          </cell>
          <cell r="Q6777">
            <v>4</v>
          </cell>
        </row>
        <row r="6778">
          <cell r="A6778" t="str">
            <v>FFS</v>
          </cell>
          <cell r="M6778">
            <v>1306360987</v>
          </cell>
          <cell r="Q6778">
            <v>4</v>
          </cell>
        </row>
        <row r="6779">
          <cell r="A6779" t="str">
            <v>FFS</v>
          </cell>
          <cell r="M6779">
            <v>1306360987</v>
          </cell>
          <cell r="Q6779">
            <v>4</v>
          </cell>
        </row>
        <row r="6780">
          <cell r="A6780" t="str">
            <v>FFS</v>
          </cell>
          <cell r="M6780">
            <v>1306360987</v>
          </cell>
          <cell r="Q6780">
            <v>4</v>
          </cell>
        </row>
        <row r="6781">
          <cell r="A6781" t="str">
            <v>FFS</v>
          </cell>
          <cell r="M6781">
            <v>1306360987</v>
          </cell>
          <cell r="Q6781">
            <v>4</v>
          </cell>
        </row>
        <row r="6782">
          <cell r="A6782" t="str">
            <v>FFS</v>
          </cell>
          <cell r="M6782">
            <v>1922522507</v>
          </cell>
          <cell r="Q6782">
            <v>15</v>
          </cell>
        </row>
        <row r="6783">
          <cell r="A6783" t="str">
            <v>FFS</v>
          </cell>
          <cell r="M6783">
            <v>1922522507</v>
          </cell>
          <cell r="Q6783">
            <v>15</v>
          </cell>
        </row>
        <row r="6784">
          <cell r="A6784" t="str">
            <v>FFS</v>
          </cell>
          <cell r="M6784">
            <v>1306360987</v>
          </cell>
          <cell r="Q6784">
            <v>4</v>
          </cell>
        </row>
        <row r="6785">
          <cell r="A6785" t="str">
            <v>FFS</v>
          </cell>
          <cell r="M6785">
            <v>1306360987</v>
          </cell>
          <cell r="Q6785">
            <v>4</v>
          </cell>
        </row>
        <row r="6786">
          <cell r="A6786" t="str">
            <v>FFS</v>
          </cell>
          <cell r="M6786">
            <v>1922522507</v>
          </cell>
          <cell r="Q6786">
            <v>15</v>
          </cell>
        </row>
        <row r="6787">
          <cell r="A6787" t="str">
            <v>FFS</v>
          </cell>
          <cell r="M6787">
            <v>1306360987</v>
          </cell>
          <cell r="Q6787">
            <v>4</v>
          </cell>
        </row>
        <row r="6788">
          <cell r="A6788" t="str">
            <v>FFS</v>
          </cell>
          <cell r="M6788">
            <v>1306360987</v>
          </cell>
          <cell r="Q6788">
            <v>4</v>
          </cell>
        </row>
        <row r="6789">
          <cell r="A6789" t="str">
            <v>FFS</v>
          </cell>
          <cell r="M6789">
            <v>1922522507</v>
          </cell>
          <cell r="Q6789">
            <v>15</v>
          </cell>
        </row>
        <row r="6790">
          <cell r="A6790" t="str">
            <v>FFS</v>
          </cell>
          <cell r="M6790">
            <v>1922522507</v>
          </cell>
          <cell r="Q6790">
            <v>15</v>
          </cell>
        </row>
        <row r="6791">
          <cell r="A6791" t="str">
            <v>FFS</v>
          </cell>
          <cell r="M6791">
            <v>1235602954</v>
          </cell>
          <cell r="Q6791">
            <v>7</v>
          </cell>
        </row>
        <row r="6792">
          <cell r="A6792" t="str">
            <v>FFS</v>
          </cell>
          <cell r="M6792">
            <v>1124405121</v>
          </cell>
          <cell r="Q6792">
            <v>7</v>
          </cell>
        </row>
        <row r="6793">
          <cell r="A6793" t="str">
            <v>FFS</v>
          </cell>
          <cell r="M6793">
            <v>1235602954</v>
          </cell>
          <cell r="Q6793">
            <v>7</v>
          </cell>
        </row>
        <row r="6794">
          <cell r="A6794" t="str">
            <v>FFS</v>
          </cell>
          <cell r="M6794">
            <v>1124405121</v>
          </cell>
          <cell r="Q6794">
            <v>7</v>
          </cell>
        </row>
        <row r="6795">
          <cell r="A6795" t="str">
            <v>FFS</v>
          </cell>
          <cell r="M6795">
            <v>1235602954</v>
          </cell>
          <cell r="Q6795">
            <v>7</v>
          </cell>
        </row>
        <row r="6796">
          <cell r="A6796" t="str">
            <v>FFS</v>
          </cell>
          <cell r="M6796">
            <v>1639692080</v>
          </cell>
          <cell r="Q6796">
            <v>7</v>
          </cell>
        </row>
        <row r="6797">
          <cell r="A6797" t="str">
            <v>FFS</v>
          </cell>
          <cell r="M6797">
            <v>1487170890</v>
          </cell>
          <cell r="Q6797">
            <v>7</v>
          </cell>
        </row>
        <row r="6798">
          <cell r="A6798" t="str">
            <v>FFS</v>
          </cell>
          <cell r="M6798">
            <v>1487170890</v>
          </cell>
          <cell r="Q6798">
            <v>7</v>
          </cell>
        </row>
        <row r="6799">
          <cell r="A6799" t="str">
            <v>FFS</v>
          </cell>
          <cell r="M6799">
            <v>1639692080</v>
          </cell>
          <cell r="Q6799">
            <v>7</v>
          </cell>
        </row>
        <row r="6800">
          <cell r="A6800" t="str">
            <v>FFS</v>
          </cell>
          <cell r="M6800">
            <v>1487170890</v>
          </cell>
          <cell r="Q6800">
            <v>7</v>
          </cell>
        </row>
        <row r="6801">
          <cell r="A6801" t="str">
            <v>FFS</v>
          </cell>
          <cell r="M6801">
            <v>1922522507</v>
          </cell>
          <cell r="Q6801">
            <v>2</v>
          </cell>
        </row>
        <row r="6802">
          <cell r="A6802" t="str">
            <v>FFS</v>
          </cell>
          <cell r="M6802">
            <v>1487170890</v>
          </cell>
          <cell r="Q6802">
            <v>7</v>
          </cell>
        </row>
        <row r="6803">
          <cell r="A6803" t="str">
            <v>FFS</v>
          </cell>
          <cell r="M6803">
            <v>1487170890</v>
          </cell>
          <cell r="Q6803">
            <v>7</v>
          </cell>
        </row>
        <row r="6804">
          <cell r="A6804" t="str">
            <v>FFS</v>
          </cell>
          <cell r="M6804">
            <v>1659610814</v>
          </cell>
          <cell r="Q6804">
            <v>17</v>
          </cell>
        </row>
        <row r="6805">
          <cell r="A6805" t="str">
            <v>FFS</v>
          </cell>
          <cell r="M6805">
            <v>1306360987</v>
          </cell>
          <cell r="Q6805">
            <v>7</v>
          </cell>
        </row>
        <row r="6806">
          <cell r="A6806" t="str">
            <v>FFS</v>
          </cell>
          <cell r="M6806">
            <v>1235602954</v>
          </cell>
          <cell r="Q6806">
            <v>4</v>
          </cell>
        </row>
        <row r="6807">
          <cell r="A6807" t="str">
            <v>FFS</v>
          </cell>
          <cell r="M6807">
            <v>1306360987</v>
          </cell>
          <cell r="Q6807">
            <v>7</v>
          </cell>
        </row>
        <row r="6808">
          <cell r="A6808" t="str">
            <v>FFS</v>
          </cell>
          <cell r="M6808">
            <v>1306360987</v>
          </cell>
          <cell r="Q6808">
            <v>7</v>
          </cell>
        </row>
        <row r="6809">
          <cell r="A6809" t="str">
            <v>FFS</v>
          </cell>
          <cell r="M6809">
            <v>1306360987</v>
          </cell>
          <cell r="Q6809">
            <v>7</v>
          </cell>
        </row>
        <row r="6810">
          <cell r="A6810" t="str">
            <v>FFS</v>
          </cell>
          <cell r="M6810">
            <v>1811049026</v>
          </cell>
          <cell r="Q6810">
            <v>7</v>
          </cell>
        </row>
        <row r="6811">
          <cell r="A6811" t="str">
            <v>FFS</v>
          </cell>
          <cell r="M6811">
            <v>1306360987</v>
          </cell>
          <cell r="Q6811">
            <v>3</v>
          </cell>
        </row>
        <row r="6812">
          <cell r="A6812" t="str">
            <v>FFS</v>
          </cell>
          <cell r="M6812">
            <v>1306360987</v>
          </cell>
          <cell r="Q6812">
            <v>7</v>
          </cell>
        </row>
        <row r="6813">
          <cell r="A6813" t="str">
            <v>FFS</v>
          </cell>
          <cell r="M6813">
            <v>1124405121</v>
          </cell>
          <cell r="Q6813">
            <v>7</v>
          </cell>
        </row>
        <row r="6814">
          <cell r="A6814" t="str">
            <v>FFS</v>
          </cell>
          <cell r="M6814">
            <v>1487170890</v>
          </cell>
          <cell r="Q6814">
            <v>7</v>
          </cell>
        </row>
        <row r="6815">
          <cell r="A6815" t="str">
            <v>FFS</v>
          </cell>
          <cell r="M6815">
            <v>1124405121</v>
          </cell>
          <cell r="Q6815">
            <v>3</v>
          </cell>
        </row>
        <row r="6816">
          <cell r="A6816" t="str">
            <v>FFS</v>
          </cell>
          <cell r="M6816">
            <v>1487170890</v>
          </cell>
          <cell r="Q6816">
            <v>7</v>
          </cell>
        </row>
        <row r="6817">
          <cell r="A6817" t="str">
            <v>FFS</v>
          </cell>
          <cell r="M6817">
            <v>1487170890</v>
          </cell>
          <cell r="Q6817">
            <v>7</v>
          </cell>
        </row>
        <row r="6818">
          <cell r="A6818" t="str">
            <v>FFS</v>
          </cell>
          <cell r="M6818">
            <v>1487170890</v>
          </cell>
          <cell r="Q6818">
            <v>7</v>
          </cell>
        </row>
        <row r="6819">
          <cell r="A6819" t="str">
            <v>FFS</v>
          </cell>
          <cell r="M6819">
            <v>1487170890</v>
          </cell>
          <cell r="Q6819">
            <v>7</v>
          </cell>
        </row>
        <row r="6820">
          <cell r="A6820" t="str">
            <v>FFS</v>
          </cell>
          <cell r="M6820">
            <v>1487170890</v>
          </cell>
          <cell r="Q6820">
            <v>7</v>
          </cell>
        </row>
        <row r="6821">
          <cell r="A6821" t="str">
            <v>FFS</v>
          </cell>
          <cell r="M6821">
            <v>1124405121</v>
          </cell>
          <cell r="Q6821">
            <v>7</v>
          </cell>
        </row>
        <row r="6822">
          <cell r="A6822" t="str">
            <v>FFS</v>
          </cell>
          <cell r="M6822">
            <v>1639692080</v>
          </cell>
          <cell r="Q6822">
            <v>7</v>
          </cell>
        </row>
        <row r="6823">
          <cell r="A6823" t="str">
            <v>FFS</v>
          </cell>
          <cell r="M6823">
            <v>1639692080</v>
          </cell>
          <cell r="Q6823">
            <v>7</v>
          </cell>
        </row>
        <row r="6824">
          <cell r="A6824" t="str">
            <v>FFS</v>
          </cell>
          <cell r="M6824">
            <v>1639692080</v>
          </cell>
          <cell r="Q6824">
            <v>7</v>
          </cell>
        </row>
        <row r="6825">
          <cell r="A6825" t="str">
            <v>FFS</v>
          </cell>
          <cell r="M6825">
            <v>1639692080</v>
          </cell>
          <cell r="Q6825">
            <v>7</v>
          </cell>
        </row>
        <row r="6826">
          <cell r="A6826" t="str">
            <v>FFS</v>
          </cell>
          <cell r="M6826">
            <v>1639692080</v>
          </cell>
          <cell r="Q6826">
            <v>7</v>
          </cell>
        </row>
        <row r="6827">
          <cell r="A6827" t="str">
            <v>FFS</v>
          </cell>
          <cell r="M6827">
            <v>1639692080</v>
          </cell>
          <cell r="Q6827">
            <v>7</v>
          </cell>
        </row>
        <row r="6828">
          <cell r="A6828" t="str">
            <v>FFS</v>
          </cell>
          <cell r="M6828">
            <v>1639692080</v>
          </cell>
          <cell r="Q6828">
            <v>5</v>
          </cell>
        </row>
        <row r="6829">
          <cell r="A6829" t="str">
            <v>FFS</v>
          </cell>
          <cell r="M6829">
            <v>1639692080</v>
          </cell>
          <cell r="Q6829">
            <v>7</v>
          </cell>
        </row>
        <row r="6830">
          <cell r="A6830" t="str">
            <v>FFS</v>
          </cell>
          <cell r="M6830">
            <v>1639692080</v>
          </cell>
          <cell r="Q6830">
            <v>7</v>
          </cell>
        </row>
        <row r="6831">
          <cell r="A6831" t="str">
            <v>FFS</v>
          </cell>
          <cell r="M6831">
            <v>1639692080</v>
          </cell>
          <cell r="Q6831">
            <v>7</v>
          </cell>
        </row>
        <row r="6832">
          <cell r="A6832" t="str">
            <v>FFS</v>
          </cell>
          <cell r="M6832">
            <v>1306360987</v>
          </cell>
          <cell r="Q6832">
            <v>7</v>
          </cell>
        </row>
        <row r="6833">
          <cell r="A6833" t="str">
            <v>FFS</v>
          </cell>
          <cell r="M6833">
            <v>1689053274</v>
          </cell>
          <cell r="Q6833">
            <v>7</v>
          </cell>
        </row>
        <row r="6834">
          <cell r="A6834" t="str">
            <v>FFS</v>
          </cell>
          <cell r="M6834">
            <v>1306360987</v>
          </cell>
          <cell r="Q6834">
            <v>7</v>
          </cell>
        </row>
        <row r="6835">
          <cell r="A6835" t="str">
            <v>FFS</v>
          </cell>
          <cell r="M6835">
            <v>1306360987</v>
          </cell>
          <cell r="Q6835">
            <v>7</v>
          </cell>
        </row>
        <row r="6836">
          <cell r="A6836" t="str">
            <v>FFS</v>
          </cell>
          <cell r="M6836">
            <v>1306360987</v>
          </cell>
          <cell r="Q6836">
            <v>7</v>
          </cell>
        </row>
        <row r="6837">
          <cell r="A6837" t="str">
            <v>FFS</v>
          </cell>
          <cell r="M6837">
            <v>1306360987</v>
          </cell>
          <cell r="Q6837">
            <v>7</v>
          </cell>
        </row>
        <row r="6838">
          <cell r="A6838" t="str">
            <v>FFS</v>
          </cell>
          <cell r="M6838">
            <v>1235602954</v>
          </cell>
          <cell r="Q6838">
            <v>14</v>
          </cell>
        </row>
        <row r="6839">
          <cell r="A6839" t="str">
            <v>FFS</v>
          </cell>
          <cell r="M6839">
            <v>1235602954</v>
          </cell>
          <cell r="Q6839">
            <v>14</v>
          </cell>
        </row>
        <row r="6840">
          <cell r="A6840" t="str">
            <v>FFS</v>
          </cell>
          <cell r="M6840">
            <v>1477875672</v>
          </cell>
          <cell r="Q6840">
            <v>16</v>
          </cell>
        </row>
        <row r="6841">
          <cell r="A6841" t="str">
            <v>FFS</v>
          </cell>
          <cell r="M6841">
            <v>1891146593</v>
          </cell>
          <cell r="Q6841">
            <v>16</v>
          </cell>
        </row>
        <row r="6842">
          <cell r="A6842" t="str">
            <v>FFS</v>
          </cell>
          <cell r="M6842">
            <v>1922522507</v>
          </cell>
          <cell r="Q6842">
            <v>15</v>
          </cell>
        </row>
        <row r="6843">
          <cell r="A6843" t="str">
            <v>FFS</v>
          </cell>
          <cell r="M6843">
            <v>1639692080</v>
          </cell>
          <cell r="Q6843">
            <v>7</v>
          </cell>
        </row>
        <row r="6844">
          <cell r="A6844" t="str">
            <v>FFS</v>
          </cell>
          <cell r="M6844">
            <v>1124405121</v>
          </cell>
          <cell r="Q6844">
            <v>7</v>
          </cell>
        </row>
        <row r="6845">
          <cell r="A6845" t="str">
            <v>FFS</v>
          </cell>
          <cell r="M6845">
            <v>1487170890</v>
          </cell>
          <cell r="Q6845">
            <v>7</v>
          </cell>
        </row>
        <row r="6846">
          <cell r="A6846" t="str">
            <v>FFS</v>
          </cell>
          <cell r="M6846">
            <v>1487170890</v>
          </cell>
          <cell r="Q6846">
            <v>7</v>
          </cell>
        </row>
        <row r="6847">
          <cell r="A6847" t="str">
            <v>FFS</v>
          </cell>
          <cell r="M6847">
            <v>1487170890</v>
          </cell>
          <cell r="Q6847">
            <v>7</v>
          </cell>
        </row>
        <row r="6848">
          <cell r="A6848" t="str">
            <v>FFS</v>
          </cell>
          <cell r="M6848">
            <v>1487170890</v>
          </cell>
          <cell r="Q6848">
            <v>13</v>
          </cell>
        </row>
        <row r="6849">
          <cell r="A6849" t="str">
            <v>FFS</v>
          </cell>
          <cell r="M6849">
            <v>1689053274</v>
          </cell>
          <cell r="Q6849">
            <v>2</v>
          </cell>
        </row>
        <row r="6850">
          <cell r="A6850" t="str">
            <v>FFS</v>
          </cell>
          <cell r="M6850">
            <v>1639692080</v>
          </cell>
          <cell r="Q6850">
            <v>7</v>
          </cell>
        </row>
        <row r="6851">
          <cell r="A6851" t="str">
            <v>FFS</v>
          </cell>
          <cell r="M6851">
            <v>1639692080</v>
          </cell>
          <cell r="Q6851">
            <v>7</v>
          </cell>
        </row>
        <row r="6852">
          <cell r="A6852" t="str">
            <v>FFS</v>
          </cell>
          <cell r="M6852">
            <v>1487170890</v>
          </cell>
          <cell r="Q6852">
            <v>7</v>
          </cell>
        </row>
        <row r="6853">
          <cell r="A6853" t="str">
            <v>FFS</v>
          </cell>
          <cell r="M6853">
            <v>1639692080</v>
          </cell>
          <cell r="Q6853">
            <v>7</v>
          </cell>
        </row>
        <row r="6854">
          <cell r="A6854" t="str">
            <v>FFS</v>
          </cell>
          <cell r="M6854">
            <v>1922522507</v>
          </cell>
          <cell r="Q6854">
            <v>15</v>
          </cell>
        </row>
        <row r="6855">
          <cell r="A6855" t="str">
            <v>FFS</v>
          </cell>
          <cell r="M6855">
            <v>1639692080</v>
          </cell>
          <cell r="Q6855">
            <v>2</v>
          </cell>
        </row>
        <row r="6856">
          <cell r="A6856" t="str">
            <v>FFS</v>
          </cell>
          <cell r="M6856">
            <v>1639692080</v>
          </cell>
          <cell r="Q6856">
            <v>4</v>
          </cell>
        </row>
        <row r="6857">
          <cell r="A6857" t="str">
            <v>FFS</v>
          </cell>
          <cell r="M6857">
            <v>1487170890</v>
          </cell>
          <cell r="Q6857">
            <v>7</v>
          </cell>
        </row>
        <row r="6858">
          <cell r="A6858" t="str">
            <v>FFS</v>
          </cell>
          <cell r="M6858">
            <v>1639692080</v>
          </cell>
          <cell r="Q6858">
            <v>13</v>
          </cell>
        </row>
        <row r="6859">
          <cell r="A6859" t="str">
            <v>FFS</v>
          </cell>
          <cell r="M6859">
            <v>1487170890</v>
          </cell>
          <cell r="Q6859">
            <v>7</v>
          </cell>
        </row>
        <row r="6860">
          <cell r="A6860" t="str">
            <v>FFS</v>
          </cell>
          <cell r="M6860">
            <v>1639692080</v>
          </cell>
          <cell r="Q6860">
            <v>7</v>
          </cell>
        </row>
        <row r="6861">
          <cell r="A6861" t="str">
            <v>FFS</v>
          </cell>
          <cell r="M6861">
            <v>1639692080</v>
          </cell>
          <cell r="Q6861">
            <v>30</v>
          </cell>
        </row>
        <row r="6862">
          <cell r="A6862" t="str">
            <v>FFS</v>
          </cell>
          <cell r="M6862">
            <v>1487170890</v>
          </cell>
          <cell r="Q6862">
            <v>7</v>
          </cell>
        </row>
        <row r="6863">
          <cell r="A6863" t="str">
            <v>FFS</v>
          </cell>
          <cell r="M6863">
            <v>1922522507</v>
          </cell>
          <cell r="Q6863">
            <v>12</v>
          </cell>
        </row>
        <row r="6864">
          <cell r="A6864" t="str">
            <v>FFS</v>
          </cell>
          <cell r="M6864">
            <v>1922522507</v>
          </cell>
          <cell r="Q6864">
            <v>2</v>
          </cell>
        </row>
        <row r="6865">
          <cell r="A6865" t="str">
            <v>FFS</v>
          </cell>
          <cell r="M6865">
            <v>1922522507</v>
          </cell>
          <cell r="Q6865">
            <v>15</v>
          </cell>
        </row>
        <row r="6866">
          <cell r="A6866" t="str">
            <v>FFS</v>
          </cell>
          <cell r="M6866">
            <v>1487170890</v>
          </cell>
          <cell r="Q6866">
            <v>7</v>
          </cell>
        </row>
        <row r="6867">
          <cell r="A6867" t="str">
            <v>FFS</v>
          </cell>
          <cell r="M6867">
            <v>1124405121</v>
          </cell>
          <cell r="Q6867">
            <v>7</v>
          </cell>
        </row>
        <row r="6868">
          <cell r="A6868" t="str">
            <v>FFS</v>
          </cell>
          <cell r="M6868">
            <v>1447825054</v>
          </cell>
          <cell r="Q6868">
            <v>30</v>
          </cell>
        </row>
        <row r="6869">
          <cell r="A6869" t="str">
            <v>FFS</v>
          </cell>
          <cell r="M6869">
            <v>1447825054</v>
          </cell>
          <cell r="Q6869">
            <v>30</v>
          </cell>
        </row>
        <row r="6870">
          <cell r="A6870" t="str">
            <v>FFS</v>
          </cell>
          <cell r="M6870">
            <v>1447825054</v>
          </cell>
          <cell r="Q6870">
            <v>12</v>
          </cell>
        </row>
        <row r="6871">
          <cell r="A6871" t="str">
            <v>FFS</v>
          </cell>
          <cell r="M6871">
            <v>1447825054</v>
          </cell>
          <cell r="Q6871">
            <v>10</v>
          </cell>
        </row>
        <row r="6872">
          <cell r="A6872" t="str">
            <v>FFS</v>
          </cell>
          <cell r="M6872">
            <v>1306360987</v>
          </cell>
          <cell r="Q6872">
            <v>4</v>
          </cell>
        </row>
        <row r="6873">
          <cell r="A6873" t="str">
            <v>FFS</v>
          </cell>
          <cell r="M6873">
            <v>1306360987</v>
          </cell>
          <cell r="Q6873">
            <v>5</v>
          </cell>
        </row>
        <row r="6874">
          <cell r="A6874" t="str">
            <v>FFS</v>
          </cell>
          <cell r="M6874">
            <v>1306360987</v>
          </cell>
          <cell r="Q6874">
            <v>5</v>
          </cell>
        </row>
        <row r="6875">
          <cell r="A6875" t="str">
            <v>FFS</v>
          </cell>
          <cell r="M6875">
            <v>1306360987</v>
          </cell>
          <cell r="Q6875">
            <v>5</v>
          </cell>
        </row>
        <row r="6876">
          <cell r="A6876" t="str">
            <v>FFS</v>
          </cell>
          <cell r="M6876">
            <v>1457926065</v>
          </cell>
          <cell r="Q6876">
            <v>1</v>
          </cell>
        </row>
        <row r="6877">
          <cell r="A6877" t="str">
            <v>FFS</v>
          </cell>
          <cell r="M6877">
            <v>1689053274</v>
          </cell>
          <cell r="Q6877">
            <v>5</v>
          </cell>
        </row>
        <row r="6878">
          <cell r="A6878" t="str">
            <v>FFS</v>
          </cell>
          <cell r="M6878">
            <v>1487170890</v>
          </cell>
          <cell r="Q6878">
            <v>3</v>
          </cell>
        </row>
        <row r="6879">
          <cell r="A6879" t="str">
            <v>FFS</v>
          </cell>
          <cell r="M6879">
            <v>1487170890</v>
          </cell>
          <cell r="Q6879">
            <v>7</v>
          </cell>
        </row>
        <row r="6880">
          <cell r="A6880" t="str">
            <v>FFS</v>
          </cell>
          <cell r="M6880">
            <v>1487170890</v>
          </cell>
          <cell r="Q6880">
            <v>7</v>
          </cell>
        </row>
        <row r="6881">
          <cell r="A6881" t="str">
            <v>FFS</v>
          </cell>
          <cell r="M6881">
            <v>1144856535</v>
          </cell>
          <cell r="Q6881">
            <v>8</v>
          </cell>
        </row>
        <row r="6882">
          <cell r="A6882" t="str">
            <v>FFS</v>
          </cell>
          <cell r="M6882">
            <v>1922522507</v>
          </cell>
          <cell r="Q6882">
            <v>30</v>
          </cell>
        </row>
        <row r="6883">
          <cell r="A6883" t="str">
            <v>FFS</v>
          </cell>
          <cell r="M6883">
            <v>1487170890</v>
          </cell>
          <cell r="Q6883">
            <v>7</v>
          </cell>
        </row>
        <row r="6884">
          <cell r="A6884" t="str">
            <v>FFS</v>
          </cell>
          <cell r="M6884">
            <v>1124405121</v>
          </cell>
          <cell r="Q6884">
            <v>7</v>
          </cell>
        </row>
        <row r="6885">
          <cell r="A6885" t="str">
            <v>FFS</v>
          </cell>
          <cell r="M6885">
            <v>1487170890</v>
          </cell>
          <cell r="Q6885">
            <v>7</v>
          </cell>
        </row>
        <row r="6886">
          <cell r="A6886" t="str">
            <v>FFS</v>
          </cell>
          <cell r="M6886">
            <v>1811049026</v>
          </cell>
          <cell r="Q6886">
            <v>1</v>
          </cell>
        </row>
        <row r="6887">
          <cell r="A6887" t="str">
            <v>FFS</v>
          </cell>
          <cell r="M6887">
            <v>1487170890</v>
          </cell>
          <cell r="Q6887">
            <v>4</v>
          </cell>
        </row>
        <row r="6888">
          <cell r="A6888" t="str">
            <v>FFS</v>
          </cell>
          <cell r="M6888">
            <v>1487170890</v>
          </cell>
          <cell r="Q6888">
            <v>1</v>
          </cell>
        </row>
        <row r="6889">
          <cell r="A6889" t="str">
            <v>FFS</v>
          </cell>
          <cell r="M6889">
            <v>1487170890</v>
          </cell>
          <cell r="Q6889">
            <v>7</v>
          </cell>
        </row>
        <row r="6890">
          <cell r="A6890" t="str">
            <v>FFS</v>
          </cell>
          <cell r="M6890">
            <v>1922522507</v>
          </cell>
          <cell r="Q6890">
            <v>30</v>
          </cell>
        </row>
        <row r="6891">
          <cell r="A6891" t="str">
            <v>FFS</v>
          </cell>
          <cell r="M6891">
            <v>1487170890</v>
          </cell>
          <cell r="Q6891">
            <v>7</v>
          </cell>
        </row>
        <row r="6892">
          <cell r="A6892" t="str">
            <v>FFS</v>
          </cell>
          <cell r="M6892">
            <v>1144856535</v>
          </cell>
          <cell r="Q6892">
            <v>2</v>
          </cell>
        </row>
        <row r="6893">
          <cell r="A6893" t="str">
            <v>FFS</v>
          </cell>
          <cell r="M6893">
            <v>1386966588</v>
          </cell>
          <cell r="Q6893">
            <v>12</v>
          </cell>
        </row>
        <row r="6894">
          <cell r="A6894" t="str">
            <v>FFS</v>
          </cell>
          <cell r="M6894">
            <v>1306360987</v>
          </cell>
          <cell r="Q6894">
            <v>9</v>
          </cell>
        </row>
        <row r="6895">
          <cell r="A6895" t="str">
            <v>FFS</v>
          </cell>
          <cell r="M6895">
            <v>1306360987</v>
          </cell>
          <cell r="Q6895">
            <v>9</v>
          </cell>
        </row>
        <row r="6896">
          <cell r="A6896" t="str">
            <v>FFS</v>
          </cell>
          <cell r="M6896">
            <v>1487170890</v>
          </cell>
          <cell r="Q6896">
            <v>7</v>
          </cell>
        </row>
        <row r="6897">
          <cell r="A6897" t="str">
            <v>FFS</v>
          </cell>
          <cell r="M6897">
            <v>1922522507</v>
          </cell>
          <cell r="Q6897">
            <v>15</v>
          </cell>
        </row>
        <row r="6898">
          <cell r="A6898" t="str">
            <v>FFS</v>
          </cell>
          <cell r="M6898">
            <v>1639692080</v>
          </cell>
          <cell r="Q6898">
            <v>14</v>
          </cell>
        </row>
        <row r="6899">
          <cell r="A6899" t="str">
            <v>FFS</v>
          </cell>
          <cell r="M6899">
            <v>1487170890</v>
          </cell>
          <cell r="Q6899">
            <v>7</v>
          </cell>
        </row>
        <row r="6900">
          <cell r="A6900" t="str">
            <v>FFS</v>
          </cell>
          <cell r="M6900">
            <v>1235602954</v>
          </cell>
          <cell r="Q6900">
            <v>14</v>
          </cell>
        </row>
        <row r="6901">
          <cell r="A6901" t="str">
            <v>FFS</v>
          </cell>
          <cell r="M6901">
            <v>1487170890</v>
          </cell>
          <cell r="Q6901">
            <v>7</v>
          </cell>
        </row>
        <row r="6902">
          <cell r="A6902" t="str">
            <v>FFS</v>
          </cell>
          <cell r="M6902">
            <v>1639692080</v>
          </cell>
          <cell r="Q6902">
            <v>14</v>
          </cell>
        </row>
        <row r="6903">
          <cell r="A6903" t="str">
            <v>FFS</v>
          </cell>
          <cell r="M6903">
            <v>1922522507</v>
          </cell>
          <cell r="Q6903">
            <v>12</v>
          </cell>
        </row>
        <row r="6904">
          <cell r="A6904" t="str">
            <v>FFS</v>
          </cell>
          <cell r="M6904">
            <v>1235602954</v>
          </cell>
          <cell r="Q6904">
            <v>14</v>
          </cell>
        </row>
        <row r="6905">
          <cell r="A6905" t="str">
            <v>FFS</v>
          </cell>
          <cell r="M6905">
            <v>1487170890</v>
          </cell>
          <cell r="Q6905">
            <v>7</v>
          </cell>
        </row>
        <row r="6906">
          <cell r="A6906" t="str">
            <v>FFS</v>
          </cell>
          <cell r="M6906">
            <v>1922522507</v>
          </cell>
          <cell r="Q6906">
            <v>15</v>
          </cell>
        </row>
        <row r="6907">
          <cell r="A6907" t="str">
            <v>FFS</v>
          </cell>
          <cell r="M6907">
            <v>1639692080</v>
          </cell>
          <cell r="Q6907">
            <v>14</v>
          </cell>
        </row>
        <row r="6908">
          <cell r="A6908" t="str">
            <v>FFS</v>
          </cell>
          <cell r="M6908">
            <v>1639692080</v>
          </cell>
          <cell r="Q6908">
            <v>9</v>
          </cell>
        </row>
        <row r="6909">
          <cell r="A6909" t="str">
            <v>FFS</v>
          </cell>
          <cell r="M6909">
            <v>1639692080</v>
          </cell>
          <cell r="Q6909">
            <v>3</v>
          </cell>
        </row>
        <row r="6910">
          <cell r="A6910" t="str">
            <v>FFS</v>
          </cell>
          <cell r="M6910">
            <v>1639692080</v>
          </cell>
          <cell r="Q6910">
            <v>4</v>
          </cell>
        </row>
        <row r="6911">
          <cell r="A6911" t="str">
            <v>FFS</v>
          </cell>
          <cell r="M6911">
            <v>1922522507</v>
          </cell>
          <cell r="Q6911">
            <v>15</v>
          </cell>
        </row>
        <row r="6912">
          <cell r="A6912" t="str">
            <v>FFS</v>
          </cell>
          <cell r="M6912">
            <v>1922522507</v>
          </cell>
          <cell r="Q6912">
            <v>15</v>
          </cell>
        </row>
        <row r="6913">
          <cell r="A6913" t="str">
            <v>FFS</v>
          </cell>
          <cell r="M6913">
            <v>1144856535</v>
          </cell>
          <cell r="Q6913">
            <v>7</v>
          </cell>
        </row>
        <row r="6914">
          <cell r="A6914" t="str">
            <v>FFS</v>
          </cell>
          <cell r="M6914">
            <v>1235602954</v>
          </cell>
          <cell r="Q6914">
            <v>3</v>
          </cell>
        </row>
        <row r="6915">
          <cell r="A6915" t="str">
            <v>FFS</v>
          </cell>
          <cell r="M6915">
            <v>1306360987</v>
          </cell>
          <cell r="Q6915">
            <v>7</v>
          </cell>
        </row>
        <row r="6916">
          <cell r="A6916" t="str">
            <v>FFS</v>
          </cell>
          <cell r="M6916">
            <v>1306360987</v>
          </cell>
          <cell r="Q6916">
            <v>7</v>
          </cell>
        </row>
        <row r="6917">
          <cell r="A6917" t="str">
            <v>FFS</v>
          </cell>
          <cell r="M6917">
            <v>1306360987</v>
          </cell>
          <cell r="Q6917">
            <v>7</v>
          </cell>
        </row>
        <row r="6918">
          <cell r="A6918" t="str">
            <v>FFS</v>
          </cell>
          <cell r="M6918">
            <v>1306360987</v>
          </cell>
          <cell r="Q6918">
            <v>7</v>
          </cell>
        </row>
        <row r="6919">
          <cell r="A6919" t="str">
            <v>FFS</v>
          </cell>
          <cell r="M6919">
            <v>1306360987</v>
          </cell>
          <cell r="Q6919">
            <v>7</v>
          </cell>
        </row>
        <row r="6920">
          <cell r="A6920" t="str">
            <v>FFS</v>
          </cell>
          <cell r="M6920">
            <v>1306360987</v>
          </cell>
          <cell r="Q6920">
            <v>7</v>
          </cell>
        </row>
        <row r="6921">
          <cell r="A6921" t="str">
            <v>FFS</v>
          </cell>
          <cell r="M6921">
            <v>1487170890</v>
          </cell>
          <cell r="Q6921">
            <v>6</v>
          </cell>
        </row>
        <row r="6922">
          <cell r="A6922" t="str">
            <v>FFS</v>
          </cell>
          <cell r="M6922">
            <v>1639692080</v>
          </cell>
          <cell r="Q6922">
            <v>7</v>
          </cell>
        </row>
        <row r="6923">
          <cell r="A6923" t="str">
            <v>FFS</v>
          </cell>
          <cell r="M6923">
            <v>1639692080</v>
          </cell>
          <cell r="Q6923">
            <v>7</v>
          </cell>
        </row>
        <row r="6924">
          <cell r="A6924" t="str">
            <v>FFS</v>
          </cell>
          <cell r="M6924">
            <v>1124405121</v>
          </cell>
          <cell r="Q6924">
            <v>7</v>
          </cell>
        </row>
        <row r="6925">
          <cell r="A6925" t="str">
            <v>FFS</v>
          </cell>
          <cell r="M6925">
            <v>1235602954</v>
          </cell>
          <cell r="Q6925">
            <v>7</v>
          </cell>
        </row>
        <row r="6926">
          <cell r="A6926" t="str">
            <v>FFS</v>
          </cell>
          <cell r="M6926">
            <v>1487170890</v>
          </cell>
          <cell r="Q6926">
            <v>7</v>
          </cell>
        </row>
        <row r="6927">
          <cell r="A6927" t="str">
            <v>FFS</v>
          </cell>
          <cell r="M6927">
            <v>1487170890</v>
          </cell>
          <cell r="Q6927">
            <v>7</v>
          </cell>
        </row>
        <row r="6928">
          <cell r="A6928" t="str">
            <v>FFS</v>
          </cell>
          <cell r="M6928">
            <v>1487170890</v>
          </cell>
          <cell r="Q6928">
            <v>7</v>
          </cell>
        </row>
        <row r="6929">
          <cell r="A6929" t="str">
            <v>FFS</v>
          </cell>
          <cell r="M6929">
            <v>1487170890</v>
          </cell>
          <cell r="Q6929">
            <v>7</v>
          </cell>
        </row>
        <row r="6930">
          <cell r="A6930" t="str">
            <v>FFS</v>
          </cell>
          <cell r="M6930">
            <v>1487170890</v>
          </cell>
          <cell r="Q6930">
            <v>7</v>
          </cell>
        </row>
        <row r="6931">
          <cell r="A6931" t="str">
            <v>FFS</v>
          </cell>
          <cell r="M6931">
            <v>1235602954</v>
          </cell>
          <cell r="Q6931">
            <v>7</v>
          </cell>
        </row>
        <row r="6932">
          <cell r="A6932" t="str">
            <v>FFS</v>
          </cell>
          <cell r="M6932">
            <v>1487170890</v>
          </cell>
          <cell r="Q6932">
            <v>7</v>
          </cell>
        </row>
        <row r="6933">
          <cell r="A6933" t="str">
            <v>FFS</v>
          </cell>
          <cell r="M6933">
            <v>1376966861</v>
          </cell>
          <cell r="Q6933">
            <v>7</v>
          </cell>
        </row>
        <row r="6934">
          <cell r="A6934" t="str">
            <v>FFS</v>
          </cell>
          <cell r="M6934">
            <v>1306360987</v>
          </cell>
          <cell r="Q6934">
            <v>7</v>
          </cell>
        </row>
        <row r="6935">
          <cell r="A6935" t="str">
            <v>FFS</v>
          </cell>
          <cell r="M6935">
            <v>1306360987</v>
          </cell>
          <cell r="Q6935">
            <v>7</v>
          </cell>
        </row>
        <row r="6936">
          <cell r="A6936" t="str">
            <v>FFS</v>
          </cell>
          <cell r="M6936">
            <v>1306360987</v>
          </cell>
          <cell r="Q6936">
            <v>7</v>
          </cell>
        </row>
        <row r="6937">
          <cell r="A6937" t="str">
            <v>FFS</v>
          </cell>
          <cell r="M6937">
            <v>1306360987</v>
          </cell>
          <cell r="Q6937">
            <v>7</v>
          </cell>
        </row>
        <row r="6938">
          <cell r="A6938" t="str">
            <v>FFS</v>
          </cell>
          <cell r="M6938">
            <v>1306360987</v>
          </cell>
          <cell r="Q6938">
            <v>7</v>
          </cell>
        </row>
        <row r="6939">
          <cell r="A6939" t="str">
            <v>FFS</v>
          </cell>
          <cell r="M6939">
            <v>1124405121</v>
          </cell>
          <cell r="Q6939">
            <v>1</v>
          </cell>
        </row>
        <row r="6940">
          <cell r="A6940" t="str">
            <v>FFS</v>
          </cell>
          <cell r="M6940">
            <v>1124405121</v>
          </cell>
          <cell r="Q6940">
            <v>1</v>
          </cell>
        </row>
        <row r="6941">
          <cell r="A6941" t="str">
            <v>FFS</v>
          </cell>
          <cell r="M6941">
            <v>1124405121</v>
          </cell>
          <cell r="Q6941">
            <v>10</v>
          </cell>
        </row>
        <row r="6942">
          <cell r="A6942" t="str">
            <v>FFS</v>
          </cell>
          <cell r="M6942">
            <v>1124405121</v>
          </cell>
          <cell r="Q6942">
            <v>10</v>
          </cell>
        </row>
        <row r="6943">
          <cell r="A6943" t="str">
            <v>FFS</v>
          </cell>
          <cell r="M6943">
            <v>1124405121</v>
          </cell>
          <cell r="Q6943">
            <v>10</v>
          </cell>
        </row>
        <row r="6944">
          <cell r="A6944" t="str">
            <v>FFS</v>
          </cell>
          <cell r="M6944">
            <v>1487170890</v>
          </cell>
          <cell r="Q6944">
            <v>2</v>
          </cell>
        </row>
        <row r="6945">
          <cell r="A6945" t="str">
            <v>FFS</v>
          </cell>
          <cell r="M6945">
            <v>1487170890</v>
          </cell>
          <cell r="Q6945">
            <v>10</v>
          </cell>
        </row>
        <row r="6946">
          <cell r="A6946" t="str">
            <v>FFS</v>
          </cell>
          <cell r="M6946">
            <v>1639692080</v>
          </cell>
          <cell r="Q6946">
            <v>10</v>
          </cell>
        </row>
        <row r="6947">
          <cell r="A6947" t="str">
            <v>FFS</v>
          </cell>
          <cell r="M6947">
            <v>1235602954</v>
          </cell>
          <cell r="Q6947">
            <v>10</v>
          </cell>
        </row>
        <row r="6948">
          <cell r="A6948" t="str">
            <v>FFS</v>
          </cell>
          <cell r="M6948">
            <v>1639692080</v>
          </cell>
          <cell r="Q6948">
            <v>10</v>
          </cell>
        </row>
        <row r="6949">
          <cell r="A6949" t="str">
            <v>FFS</v>
          </cell>
          <cell r="M6949">
            <v>1447825054</v>
          </cell>
          <cell r="Q6949">
            <v>31</v>
          </cell>
        </row>
        <row r="6950">
          <cell r="A6950" t="str">
            <v>FFS</v>
          </cell>
          <cell r="M6950">
            <v>1447825054</v>
          </cell>
          <cell r="Q6950">
            <v>31</v>
          </cell>
        </row>
        <row r="6951">
          <cell r="A6951" t="str">
            <v>FFS</v>
          </cell>
          <cell r="M6951">
            <v>1710219308</v>
          </cell>
          <cell r="Q6951">
            <v>9</v>
          </cell>
        </row>
        <row r="6952">
          <cell r="A6952" t="str">
            <v>FFS</v>
          </cell>
          <cell r="M6952">
            <v>1639692080</v>
          </cell>
          <cell r="Q6952">
            <v>10</v>
          </cell>
        </row>
        <row r="6953">
          <cell r="A6953" t="str">
            <v>FFS</v>
          </cell>
          <cell r="M6953">
            <v>1922522507</v>
          </cell>
          <cell r="Q6953">
            <v>16</v>
          </cell>
        </row>
        <row r="6954">
          <cell r="A6954" t="str">
            <v>FFS</v>
          </cell>
          <cell r="M6954">
            <v>1922522507</v>
          </cell>
          <cell r="Q6954">
            <v>16</v>
          </cell>
        </row>
        <row r="6955">
          <cell r="A6955" t="str">
            <v>FFS</v>
          </cell>
          <cell r="M6955">
            <v>1639692080</v>
          </cell>
          <cell r="Q6955">
            <v>31</v>
          </cell>
        </row>
        <row r="6956">
          <cell r="A6956" t="str">
            <v>FFS</v>
          </cell>
          <cell r="M6956">
            <v>1487170890</v>
          </cell>
          <cell r="Q6956">
            <v>10</v>
          </cell>
        </row>
        <row r="6957">
          <cell r="A6957" t="str">
            <v>FFS</v>
          </cell>
          <cell r="M6957">
            <v>1447825054</v>
          </cell>
          <cell r="Q6957">
            <v>31</v>
          </cell>
        </row>
        <row r="6958">
          <cell r="A6958" t="str">
            <v>FFS</v>
          </cell>
          <cell r="M6958">
            <v>1487170890</v>
          </cell>
          <cell r="Q6958">
            <v>10</v>
          </cell>
        </row>
        <row r="6959">
          <cell r="A6959" t="str">
            <v>FFS</v>
          </cell>
          <cell r="M6959">
            <v>1922522507</v>
          </cell>
          <cell r="Q6959">
            <v>14</v>
          </cell>
        </row>
        <row r="6960">
          <cell r="A6960" t="str">
            <v>FFS</v>
          </cell>
          <cell r="M6960">
            <v>1235602954</v>
          </cell>
          <cell r="Q6960">
            <v>10</v>
          </cell>
        </row>
        <row r="6961">
          <cell r="A6961" t="str">
            <v>FFS</v>
          </cell>
          <cell r="M6961">
            <v>1487170890</v>
          </cell>
          <cell r="Q6961">
            <v>10</v>
          </cell>
        </row>
        <row r="6962">
          <cell r="A6962" t="str">
            <v>FFS</v>
          </cell>
          <cell r="M6962">
            <v>1487170890</v>
          </cell>
          <cell r="Q6962">
            <v>10</v>
          </cell>
        </row>
        <row r="6963">
          <cell r="A6963" t="str">
            <v>FFS</v>
          </cell>
          <cell r="M6963">
            <v>1639692080</v>
          </cell>
          <cell r="Q6963">
            <v>10</v>
          </cell>
        </row>
        <row r="6964">
          <cell r="A6964" t="str">
            <v>FFS</v>
          </cell>
          <cell r="M6964">
            <v>1922522507</v>
          </cell>
          <cell r="Q6964">
            <v>16</v>
          </cell>
        </row>
        <row r="6965">
          <cell r="A6965" t="str">
            <v>FFS</v>
          </cell>
          <cell r="M6965">
            <v>1306360987</v>
          </cell>
          <cell r="Q6965">
            <v>8</v>
          </cell>
        </row>
        <row r="6966">
          <cell r="A6966" t="str">
            <v>FFS</v>
          </cell>
          <cell r="M6966">
            <v>1306360987</v>
          </cell>
          <cell r="Q6966">
            <v>8</v>
          </cell>
        </row>
        <row r="6967">
          <cell r="A6967" t="str">
            <v>FFS</v>
          </cell>
          <cell r="M6967">
            <v>1306360987</v>
          </cell>
          <cell r="Q6967">
            <v>8</v>
          </cell>
        </row>
        <row r="6968">
          <cell r="A6968" t="str">
            <v>FFS</v>
          </cell>
          <cell r="M6968">
            <v>1306360987</v>
          </cell>
          <cell r="Q6968">
            <v>8</v>
          </cell>
        </row>
        <row r="6969">
          <cell r="A6969" t="str">
            <v>FFS</v>
          </cell>
          <cell r="M6969">
            <v>1922522507</v>
          </cell>
          <cell r="Q6969">
            <v>13</v>
          </cell>
        </row>
        <row r="6970">
          <cell r="A6970" t="str">
            <v>FFS</v>
          </cell>
          <cell r="M6970">
            <v>1447825054</v>
          </cell>
          <cell r="Q6970">
            <v>8</v>
          </cell>
        </row>
        <row r="6971">
          <cell r="A6971" t="str">
            <v>FFS</v>
          </cell>
          <cell r="M6971">
            <v>1831235290</v>
          </cell>
          <cell r="Q6971">
            <v>4</v>
          </cell>
        </row>
        <row r="6972">
          <cell r="A6972" t="str">
            <v>FFS</v>
          </cell>
          <cell r="M6972">
            <v>1306360987</v>
          </cell>
          <cell r="Q6972">
            <v>6</v>
          </cell>
        </row>
        <row r="6973">
          <cell r="A6973" t="str">
            <v>FFS</v>
          </cell>
          <cell r="M6973">
            <v>1306360987</v>
          </cell>
          <cell r="Q6973">
            <v>6</v>
          </cell>
        </row>
        <row r="6974">
          <cell r="A6974" t="str">
            <v>FFS</v>
          </cell>
          <cell r="M6974">
            <v>1306360987</v>
          </cell>
          <cell r="Q6974">
            <v>6</v>
          </cell>
        </row>
        <row r="6975">
          <cell r="A6975" t="str">
            <v>FFS</v>
          </cell>
          <cell r="M6975">
            <v>1306360987</v>
          </cell>
          <cell r="Q6975">
            <v>6</v>
          </cell>
        </row>
        <row r="6976">
          <cell r="A6976" t="str">
            <v>FFS</v>
          </cell>
          <cell r="M6976">
            <v>1306360987</v>
          </cell>
          <cell r="Q6976">
            <v>6</v>
          </cell>
        </row>
        <row r="6977">
          <cell r="A6977" t="str">
            <v>FFS</v>
          </cell>
          <cell r="M6977">
            <v>1124405121</v>
          </cell>
          <cell r="Q6977">
            <v>1</v>
          </cell>
        </row>
        <row r="6978">
          <cell r="A6978" t="str">
            <v>FFS</v>
          </cell>
          <cell r="M6978">
            <v>1144856535</v>
          </cell>
          <cell r="Q6978">
            <v>31</v>
          </cell>
        </row>
        <row r="6979">
          <cell r="A6979" t="str">
            <v>FFS</v>
          </cell>
          <cell r="M6979">
            <v>1124405121</v>
          </cell>
          <cell r="Q6979">
            <v>11</v>
          </cell>
        </row>
        <row r="6980">
          <cell r="A6980" t="str">
            <v>FFS</v>
          </cell>
          <cell r="M6980">
            <v>1447825054</v>
          </cell>
          <cell r="Q6980">
            <v>31</v>
          </cell>
        </row>
        <row r="6981">
          <cell r="A6981" t="str">
            <v>FFS</v>
          </cell>
          <cell r="M6981">
            <v>1124405121</v>
          </cell>
          <cell r="Q6981">
            <v>2</v>
          </cell>
        </row>
        <row r="6982">
          <cell r="A6982" t="str">
            <v>FFS</v>
          </cell>
          <cell r="M6982">
            <v>1487170890</v>
          </cell>
          <cell r="Q6982">
            <v>17</v>
          </cell>
        </row>
        <row r="6983">
          <cell r="A6983" t="str">
            <v>FFS</v>
          </cell>
          <cell r="M6983">
            <v>1235602954</v>
          </cell>
          <cell r="Q6983">
            <v>11</v>
          </cell>
        </row>
        <row r="6984">
          <cell r="A6984" t="str">
            <v>FFS</v>
          </cell>
          <cell r="M6984">
            <v>1235602954</v>
          </cell>
          <cell r="Q6984">
            <v>1</v>
          </cell>
        </row>
        <row r="6985">
          <cell r="A6985" t="str">
            <v>FFS</v>
          </cell>
          <cell r="M6985">
            <v>1487170890</v>
          </cell>
          <cell r="Q6985">
            <v>11</v>
          </cell>
        </row>
        <row r="6986">
          <cell r="A6986" t="str">
            <v>FFS</v>
          </cell>
          <cell r="M6986">
            <v>1639692080</v>
          </cell>
          <cell r="Q6986">
            <v>11</v>
          </cell>
        </row>
        <row r="6987">
          <cell r="A6987" t="str">
            <v>FFS</v>
          </cell>
          <cell r="M6987">
            <v>1639692080</v>
          </cell>
          <cell r="Q6987">
            <v>11</v>
          </cell>
        </row>
        <row r="6988">
          <cell r="A6988" t="str">
            <v>FFS</v>
          </cell>
          <cell r="M6988">
            <v>1639692080</v>
          </cell>
          <cell r="Q6988">
            <v>11</v>
          </cell>
        </row>
        <row r="6989">
          <cell r="A6989" t="str">
            <v>FFS</v>
          </cell>
          <cell r="M6989">
            <v>1487170890</v>
          </cell>
          <cell r="Q6989">
            <v>11</v>
          </cell>
        </row>
        <row r="6990">
          <cell r="A6990" t="str">
            <v>FFS</v>
          </cell>
          <cell r="M6990">
            <v>1639692080</v>
          </cell>
          <cell r="Q6990">
            <v>11</v>
          </cell>
        </row>
        <row r="6991">
          <cell r="A6991" t="str">
            <v>FFS</v>
          </cell>
          <cell r="M6991">
            <v>1376966861</v>
          </cell>
          <cell r="Q6991">
            <v>1</v>
          </cell>
        </row>
        <row r="6992">
          <cell r="A6992" t="str">
            <v>FFS</v>
          </cell>
          <cell r="M6992">
            <v>1487170890</v>
          </cell>
          <cell r="Q6992">
            <v>5</v>
          </cell>
        </row>
        <row r="6993">
          <cell r="A6993" t="str">
            <v>FFS</v>
          </cell>
          <cell r="M6993">
            <v>1639692080</v>
          </cell>
          <cell r="Q6993">
            <v>11</v>
          </cell>
        </row>
        <row r="6994">
          <cell r="A6994" t="str">
            <v>FFS</v>
          </cell>
          <cell r="M6994">
            <v>1487170890</v>
          </cell>
          <cell r="Q6994">
            <v>11</v>
          </cell>
        </row>
        <row r="6995">
          <cell r="A6995" t="str">
            <v>FFS</v>
          </cell>
          <cell r="M6995">
            <v>1639692080</v>
          </cell>
          <cell r="Q6995">
            <v>11</v>
          </cell>
        </row>
        <row r="6996">
          <cell r="A6996" t="str">
            <v>FFS</v>
          </cell>
          <cell r="M6996">
            <v>1487170890</v>
          </cell>
          <cell r="Q6996">
            <v>3</v>
          </cell>
        </row>
        <row r="6997">
          <cell r="A6997" t="str">
            <v>FFS</v>
          </cell>
          <cell r="M6997">
            <v>1235602954</v>
          </cell>
          <cell r="Q6997">
            <v>5</v>
          </cell>
        </row>
        <row r="6998">
          <cell r="A6998" t="str">
            <v>FFS</v>
          </cell>
          <cell r="M6998">
            <v>1376966861</v>
          </cell>
          <cell r="Q6998">
            <v>6</v>
          </cell>
        </row>
        <row r="6999">
          <cell r="A6999" t="str">
            <v>FFS</v>
          </cell>
          <cell r="M6999">
            <v>1922522507</v>
          </cell>
          <cell r="Q6999">
            <v>15</v>
          </cell>
        </row>
        <row r="7000">
          <cell r="A7000" t="str">
            <v>FFS</v>
          </cell>
          <cell r="M7000">
            <v>1306360987</v>
          </cell>
          <cell r="Q7000">
            <v>7</v>
          </cell>
        </row>
        <row r="7001">
          <cell r="A7001" t="str">
            <v>FFS</v>
          </cell>
          <cell r="M7001">
            <v>1306360987</v>
          </cell>
          <cell r="Q7001">
            <v>7</v>
          </cell>
        </row>
        <row r="7002">
          <cell r="A7002" t="str">
            <v>FFS</v>
          </cell>
          <cell r="M7002">
            <v>1922522507</v>
          </cell>
          <cell r="Q7002">
            <v>15</v>
          </cell>
        </row>
        <row r="7003">
          <cell r="A7003" t="str">
            <v>FFS</v>
          </cell>
          <cell r="M7003">
            <v>1922522507</v>
          </cell>
          <cell r="Q7003">
            <v>15</v>
          </cell>
        </row>
        <row r="7004">
          <cell r="A7004" t="str">
            <v>FFS</v>
          </cell>
          <cell r="M7004">
            <v>1306360987</v>
          </cell>
          <cell r="Q7004">
            <v>7</v>
          </cell>
        </row>
        <row r="7005">
          <cell r="A7005" t="str">
            <v>FFS</v>
          </cell>
          <cell r="M7005">
            <v>1922522507</v>
          </cell>
          <cell r="Q7005">
            <v>15</v>
          </cell>
        </row>
        <row r="7006">
          <cell r="A7006" t="str">
            <v>FFS</v>
          </cell>
          <cell r="M7006">
            <v>1922522507</v>
          </cell>
          <cell r="Q7006">
            <v>15</v>
          </cell>
        </row>
        <row r="7007">
          <cell r="A7007" t="str">
            <v>FFS</v>
          </cell>
          <cell r="M7007">
            <v>1922522507</v>
          </cell>
          <cell r="Q7007">
            <v>9</v>
          </cell>
        </row>
        <row r="7008">
          <cell r="A7008" t="str">
            <v>FFS</v>
          </cell>
          <cell r="M7008">
            <v>1922522507</v>
          </cell>
          <cell r="Q7008">
            <v>15</v>
          </cell>
        </row>
        <row r="7009">
          <cell r="A7009" t="str">
            <v>FFS</v>
          </cell>
          <cell r="M7009">
            <v>1306360987</v>
          </cell>
          <cell r="Q7009">
            <v>7</v>
          </cell>
        </row>
        <row r="7010">
          <cell r="A7010" t="str">
            <v>FFS</v>
          </cell>
          <cell r="M7010">
            <v>1922522507</v>
          </cell>
          <cell r="Q7010">
            <v>15</v>
          </cell>
        </row>
        <row r="7011">
          <cell r="A7011" t="str">
            <v>FFS</v>
          </cell>
          <cell r="M7011">
            <v>1922522507</v>
          </cell>
          <cell r="Q7011">
            <v>15</v>
          </cell>
        </row>
        <row r="7012">
          <cell r="A7012" t="str">
            <v>FFS</v>
          </cell>
          <cell r="M7012">
            <v>1922522507</v>
          </cell>
          <cell r="Q7012">
            <v>15</v>
          </cell>
        </row>
        <row r="7013">
          <cell r="A7013" t="str">
            <v>FFS</v>
          </cell>
          <cell r="M7013">
            <v>1124405121</v>
          </cell>
          <cell r="Q7013">
            <v>1</v>
          </cell>
        </row>
        <row r="7014">
          <cell r="A7014" t="str">
            <v>FFS</v>
          </cell>
          <cell r="M7014">
            <v>1124405121</v>
          </cell>
          <cell r="Q7014">
            <v>7</v>
          </cell>
        </row>
        <row r="7015">
          <cell r="A7015" t="str">
            <v>FFS</v>
          </cell>
          <cell r="M7015">
            <v>1811049026</v>
          </cell>
          <cell r="Q7015">
            <v>7</v>
          </cell>
        </row>
        <row r="7016">
          <cell r="A7016" t="str">
            <v>FFS</v>
          </cell>
          <cell r="M7016">
            <v>1487170890</v>
          </cell>
          <cell r="Q7016">
            <v>7</v>
          </cell>
        </row>
        <row r="7017">
          <cell r="A7017" t="str">
            <v>FFS</v>
          </cell>
          <cell r="M7017">
            <v>1487170890</v>
          </cell>
          <cell r="Q7017">
            <v>1</v>
          </cell>
        </row>
        <row r="7018">
          <cell r="A7018" t="str">
            <v>FFS</v>
          </cell>
          <cell r="M7018">
            <v>1487170890</v>
          </cell>
          <cell r="Q7018">
            <v>7</v>
          </cell>
        </row>
        <row r="7019">
          <cell r="A7019" t="str">
            <v>FFS</v>
          </cell>
          <cell r="M7019">
            <v>1487170890</v>
          </cell>
          <cell r="Q7019">
            <v>7</v>
          </cell>
        </row>
        <row r="7020">
          <cell r="A7020" t="str">
            <v>FFS</v>
          </cell>
          <cell r="M7020">
            <v>1639692080</v>
          </cell>
          <cell r="Q7020">
            <v>7</v>
          </cell>
        </row>
        <row r="7021">
          <cell r="A7021" t="str">
            <v>FFS</v>
          </cell>
          <cell r="M7021">
            <v>1235602954</v>
          </cell>
          <cell r="Q7021">
            <v>7</v>
          </cell>
        </row>
        <row r="7022">
          <cell r="A7022" t="str">
            <v>FFS</v>
          </cell>
          <cell r="M7022">
            <v>1487170890</v>
          </cell>
          <cell r="Q7022">
            <v>7</v>
          </cell>
        </row>
        <row r="7023">
          <cell r="A7023" t="str">
            <v>FFS</v>
          </cell>
          <cell r="M7023">
            <v>1235602954</v>
          </cell>
          <cell r="Q7023">
            <v>1</v>
          </cell>
        </row>
        <row r="7024">
          <cell r="A7024" t="str">
            <v>FFS</v>
          </cell>
          <cell r="M7024">
            <v>1235602954</v>
          </cell>
          <cell r="Q7024">
            <v>5</v>
          </cell>
        </row>
        <row r="7025">
          <cell r="A7025" t="str">
            <v>FFS</v>
          </cell>
          <cell r="M7025">
            <v>1487170890</v>
          </cell>
          <cell r="Q7025">
            <v>10</v>
          </cell>
        </row>
        <row r="7026">
          <cell r="A7026" t="str">
            <v>FFS</v>
          </cell>
          <cell r="M7026">
            <v>1487170890</v>
          </cell>
          <cell r="Q7026">
            <v>7</v>
          </cell>
        </row>
        <row r="7027">
          <cell r="A7027" t="str">
            <v>FFS</v>
          </cell>
          <cell r="M7027">
            <v>1487170890</v>
          </cell>
          <cell r="Q7027">
            <v>7</v>
          </cell>
        </row>
        <row r="7028">
          <cell r="A7028" t="str">
            <v>FFS</v>
          </cell>
          <cell r="M7028">
            <v>1124405121</v>
          </cell>
          <cell r="Q7028">
            <v>13</v>
          </cell>
        </row>
        <row r="7029">
          <cell r="A7029" t="str">
            <v>FFS</v>
          </cell>
          <cell r="M7029">
            <v>1124405121</v>
          </cell>
          <cell r="Q7029">
            <v>7</v>
          </cell>
        </row>
        <row r="7030">
          <cell r="A7030" t="str">
            <v>FFS</v>
          </cell>
          <cell r="M7030">
            <v>1124405121</v>
          </cell>
          <cell r="Q7030">
            <v>7</v>
          </cell>
        </row>
        <row r="7031">
          <cell r="A7031" t="str">
            <v>FFS</v>
          </cell>
          <cell r="M7031">
            <v>1922522507</v>
          </cell>
          <cell r="Q7031">
            <v>1</v>
          </cell>
        </row>
        <row r="7032">
          <cell r="A7032" t="str">
            <v>FFS</v>
          </cell>
          <cell r="M7032">
            <v>1922522507</v>
          </cell>
          <cell r="Q7032">
            <v>15</v>
          </cell>
        </row>
        <row r="7033">
          <cell r="A7033" t="str">
            <v>FFS</v>
          </cell>
          <cell r="M7033">
            <v>1124405121</v>
          </cell>
          <cell r="Q7033">
            <v>3</v>
          </cell>
        </row>
        <row r="7034">
          <cell r="A7034" t="str">
            <v>FFS</v>
          </cell>
          <cell r="M7034">
            <v>1639692080</v>
          </cell>
          <cell r="Q7034">
            <v>12</v>
          </cell>
        </row>
        <row r="7035">
          <cell r="A7035" t="str">
            <v>FFS</v>
          </cell>
          <cell r="M7035">
            <v>1447825054</v>
          </cell>
          <cell r="Q7035">
            <v>30</v>
          </cell>
        </row>
        <row r="7036">
          <cell r="A7036" t="str">
            <v>FFS</v>
          </cell>
          <cell r="M7036">
            <v>1639692080</v>
          </cell>
          <cell r="Q7036">
            <v>12</v>
          </cell>
        </row>
        <row r="7037">
          <cell r="A7037" t="str">
            <v>FFS</v>
          </cell>
          <cell r="M7037">
            <v>1922522507</v>
          </cell>
          <cell r="Q7037">
            <v>12</v>
          </cell>
        </row>
        <row r="7038">
          <cell r="A7038" t="str">
            <v>FFS</v>
          </cell>
          <cell r="M7038">
            <v>1124405121</v>
          </cell>
          <cell r="Q7038">
            <v>5</v>
          </cell>
        </row>
        <row r="7039">
          <cell r="A7039" t="str">
            <v>FFS</v>
          </cell>
          <cell r="M7039">
            <v>1922522507</v>
          </cell>
          <cell r="Q7039">
            <v>15</v>
          </cell>
        </row>
        <row r="7040">
          <cell r="A7040" t="str">
            <v>FFS</v>
          </cell>
          <cell r="M7040">
            <v>1639692080</v>
          </cell>
          <cell r="Q7040">
            <v>12</v>
          </cell>
        </row>
        <row r="7041">
          <cell r="A7041" t="str">
            <v>FFS</v>
          </cell>
          <cell r="M7041">
            <v>1447825054</v>
          </cell>
          <cell r="Q7041">
            <v>30</v>
          </cell>
        </row>
        <row r="7042">
          <cell r="A7042" t="str">
            <v>FFS</v>
          </cell>
          <cell r="M7042">
            <v>1639692080</v>
          </cell>
          <cell r="Q7042">
            <v>12</v>
          </cell>
        </row>
        <row r="7043">
          <cell r="A7043" t="str">
            <v>FFS</v>
          </cell>
          <cell r="M7043">
            <v>1639692080</v>
          </cell>
          <cell r="Q7043">
            <v>12</v>
          </cell>
        </row>
        <row r="7044">
          <cell r="A7044" t="str">
            <v>FFS</v>
          </cell>
          <cell r="M7044">
            <v>1447825054</v>
          </cell>
          <cell r="Q7044">
            <v>30</v>
          </cell>
        </row>
        <row r="7045">
          <cell r="A7045" t="str">
            <v>FFS</v>
          </cell>
          <cell r="M7045">
            <v>1922522507</v>
          </cell>
          <cell r="Q7045">
            <v>15</v>
          </cell>
        </row>
        <row r="7046">
          <cell r="A7046" t="str">
            <v>FFS</v>
          </cell>
          <cell r="M7046">
            <v>1922522507</v>
          </cell>
          <cell r="Q7046">
            <v>15</v>
          </cell>
        </row>
        <row r="7047">
          <cell r="A7047" t="str">
            <v>FFS</v>
          </cell>
          <cell r="M7047">
            <v>1922522507</v>
          </cell>
          <cell r="Q7047">
            <v>15</v>
          </cell>
        </row>
        <row r="7048">
          <cell r="A7048" t="str">
            <v>FFS</v>
          </cell>
          <cell r="M7048">
            <v>1306360987</v>
          </cell>
          <cell r="Q7048">
            <v>10</v>
          </cell>
        </row>
        <row r="7049">
          <cell r="A7049" t="str">
            <v>FFS</v>
          </cell>
          <cell r="M7049">
            <v>1306360987</v>
          </cell>
          <cell r="Q7049">
            <v>10</v>
          </cell>
        </row>
        <row r="7050">
          <cell r="A7050" t="str">
            <v>FFS</v>
          </cell>
          <cell r="M7050">
            <v>1306360987</v>
          </cell>
          <cell r="Q7050">
            <v>10</v>
          </cell>
        </row>
        <row r="7051">
          <cell r="A7051" t="str">
            <v>FFS</v>
          </cell>
          <cell r="M7051">
            <v>1306360987</v>
          </cell>
          <cell r="Q7051">
            <v>10</v>
          </cell>
        </row>
        <row r="7052">
          <cell r="A7052" t="str">
            <v>FFS</v>
          </cell>
          <cell r="M7052">
            <v>1306360987</v>
          </cell>
          <cell r="Q7052">
            <v>10</v>
          </cell>
        </row>
        <row r="7053">
          <cell r="A7053" t="str">
            <v>FFS</v>
          </cell>
          <cell r="M7053">
            <v>1811049026</v>
          </cell>
          <cell r="Q7053">
            <v>6</v>
          </cell>
        </row>
        <row r="7054">
          <cell r="A7054" t="str">
            <v>FFS</v>
          </cell>
          <cell r="M7054">
            <v>1306360987</v>
          </cell>
          <cell r="Q7054">
            <v>10</v>
          </cell>
        </row>
        <row r="7055">
          <cell r="A7055" t="str">
            <v>FFS</v>
          </cell>
          <cell r="M7055">
            <v>1306360987</v>
          </cell>
          <cell r="Q7055">
            <v>10</v>
          </cell>
        </row>
        <row r="7056">
          <cell r="A7056" t="str">
            <v>FFS</v>
          </cell>
          <cell r="M7056">
            <v>1306360987</v>
          </cell>
          <cell r="Q7056">
            <v>10</v>
          </cell>
        </row>
        <row r="7057">
          <cell r="A7057" t="str">
            <v>FFS</v>
          </cell>
          <cell r="M7057">
            <v>1306360987</v>
          </cell>
          <cell r="Q7057">
            <v>10</v>
          </cell>
        </row>
        <row r="7058">
          <cell r="A7058" t="str">
            <v>FFS</v>
          </cell>
          <cell r="M7058">
            <v>1144856535</v>
          </cell>
          <cell r="Q7058">
            <v>30</v>
          </cell>
        </row>
        <row r="7059">
          <cell r="A7059" t="str">
            <v>FFS</v>
          </cell>
          <cell r="M7059">
            <v>1235602954</v>
          </cell>
          <cell r="Q7059">
            <v>17</v>
          </cell>
        </row>
        <row r="7060">
          <cell r="A7060" t="str">
            <v>FFS</v>
          </cell>
          <cell r="M7060">
            <v>1235602954</v>
          </cell>
          <cell r="Q7060">
            <v>12</v>
          </cell>
        </row>
        <row r="7061">
          <cell r="A7061" t="str">
            <v>FFS</v>
          </cell>
          <cell r="M7061">
            <v>1235602954</v>
          </cell>
          <cell r="Q7061">
            <v>12</v>
          </cell>
        </row>
        <row r="7062">
          <cell r="A7062" t="str">
            <v>FFS</v>
          </cell>
          <cell r="M7062">
            <v>1144856535</v>
          </cell>
          <cell r="Q7062">
            <v>30</v>
          </cell>
        </row>
        <row r="7063">
          <cell r="A7063" t="str">
            <v>FFS</v>
          </cell>
          <cell r="M7063">
            <v>1144856535</v>
          </cell>
          <cell r="Q7063">
            <v>30</v>
          </cell>
        </row>
        <row r="7064">
          <cell r="A7064" t="str">
            <v>FFS</v>
          </cell>
          <cell r="M7064">
            <v>1144856535</v>
          </cell>
          <cell r="Q7064">
            <v>11</v>
          </cell>
        </row>
        <row r="7065">
          <cell r="A7065" t="str">
            <v>FFS</v>
          </cell>
          <cell r="M7065">
            <v>1487170890</v>
          </cell>
          <cell r="Q7065">
            <v>5</v>
          </cell>
        </row>
        <row r="7066">
          <cell r="A7066" t="str">
            <v>FFS</v>
          </cell>
          <cell r="M7066">
            <v>1487170890</v>
          </cell>
          <cell r="Q7066">
            <v>5</v>
          </cell>
        </row>
        <row r="7067">
          <cell r="A7067" t="str">
            <v>FFS</v>
          </cell>
          <cell r="M7067">
            <v>1487170890</v>
          </cell>
          <cell r="Q7067">
            <v>5</v>
          </cell>
        </row>
        <row r="7068">
          <cell r="A7068" t="str">
            <v>FFS</v>
          </cell>
          <cell r="M7068">
            <v>1487170890</v>
          </cell>
          <cell r="Q7068">
            <v>5</v>
          </cell>
        </row>
        <row r="7069">
          <cell r="A7069" t="str">
            <v>FFS</v>
          </cell>
          <cell r="M7069">
            <v>1487170890</v>
          </cell>
          <cell r="Q7069">
            <v>5</v>
          </cell>
        </row>
        <row r="7070">
          <cell r="A7070" t="str">
            <v>FFS</v>
          </cell>
          <cell r="M7070">
            <v>1487170890</v>
          </cell>
          <cell r="Q7070">
            <v>5</v>
          </cell>
        </row>
        <row r="7071">
          <cell r="A7071" t="str">
            <v>FFS</v>
          </cell>
          <cell r="M7071">
            <v>1487170890</v>
          </cell>
          <cell r="Q7071">
            <v>5</v>
          </cell>
        </row>
        <row r="7072">
          <cell r="A7072" t="str">
            <v>FFS</v>
          </cell>
          <cell r="M7072">
            <v>1144856535</v>
          </cell>
          <cell r="Q7072">
            <v>7</v>
          </cell>
        </row>
        <row r="7073">
          <cell r="A7073" t="str">
            <v>FFS</v>
          </cell>
          <cell r="M7073">
            <v>1487170890</v>
          </cell>
          <cell r="Q7073">
            <v>5</v>
          </cell>
        </row>
        <row r="7074">
          <cell r="A7074" t="str">
            <v>FFS</v>
          </cell>
          <cell r="M7074">
            <v>1457926065</v>
          </cell>
          <cell r="Q7074">
            <v>31</v>
          </cell>
        </row>
        <row r="7075">
          <cell r="A7075" t="str">
            <v>FFS</v>
          </cell>
          <cell r="M7075">
            <v>1447825054</v>
          </cell>
          <cell r="Q7075">
            <v>12</v>
          </cell>
        </row>
        <row r="7076">
          <cell r="A7076" t="str">
            <v>FFS</v>
          </cell>
          <cell r="M7076">
            <v>1306360987</v>
          </cell>
          <cell r="Q7076">
            <v>8</v>
          </cell>
        </row>
        <row r="7077">
          <cell r="A7077" t="str">
            <v>FFS</v>
          </cell>
          <cell r="M7077">
            <v>1447825054</v>
          </cell>
          <cell r="Q7077">
            <v>3</v>
          </cell>
        </row>
        <row r="7078">
          <cell r="A7078" t="str">
            <v>FFS</v>
          </cell>
          <cell r="M7078">
            <v>1306360987</v>
          </cell>
          <cell r="Q7078">
            <v>8</v>
          </cell>
        </row>
        <row r="7079">
          <cell r="A7079" t="str">
            <v>FFS</v>
          </cell>
          <cell r="M7079">
            <v>1124405121</v>
          </cell>
          <cell r="Q7079">
            <v>9</v>
          </cell>
        </row>
        <row r="7080">
          <cell r="A7080" t="str">
            <v>FFS</v>
          </cell>
          <cell r="M7080">
            <v>1306360987</v>
          </cell>
          <cell r="Q7080">
            <v>8</v>
          </cell>
        </row>
        <row r="7081">
          <cell r="A7081" t="str">
            <v>FFS</v>
          </cell>
          <cell r="M7081">
            <v>1306360987</v>
          </cell>
          <cell r="Q7081">
            <v>8</v>
          </cell>
        </row>
        <row r="7082">
          <cell r="A7082" t="str">
            <v>FFS</v>
          </cell>
          <cell r="M7082">
            <v>1306360987</v>
          </cell>
          <cell r="Q7082">
            <v>8</v>
          </cell>
        </row>
        <row r="7083">
          <cell r="A7083" t="str">
            <v>FFS</v>
          </cell>
          <cell r="M7083">
            <v>1487170890</v>
          </cell>
          <cell r="Q7083">
            <v>30</v>
          </cell>
        </row>
        <row r="7084">
          <cell r="A7084" t="str">
            <v>FFS</v>
          </cell>
          <cell r="M7084">
            <v>1639692080</v>
          </cell>
          <cell r="Q7084">
            <v>9</v>
          </cell>
        </row>
        <row r="7085">
          <cell r="A7085" t="str">
            <v>FFS</v>
          </cell>
          <cell r="M7085">
            <v>1487170890</v>
          </cell>
          <cell r="Q7085">
            <v>9</v>
          </cell>
        </row>
        <row r="7086">
          <cell r="A7086" t="str">
            <v>FFS</v>
          </cell>
          <cell r="M7086">
            <v>1487170890</v>
          </cell>
          <cell r="Q7086">
            <v>9</v>
          </cell>
        </row>
        <row r="7087">
          <cell r="A7087" t="str">
            <v>FFS</v>
          </cell>
          <cell r="M7087">
            <v>1487170890</v>
          </cell>
          <cell r="Q7087">
            <v>9</v>
          </cell>
        </row>
        <row r="7088">
          <cell r="A7088" t="str">
            <v>FFS</v>
          </cell>
          <cell r="M7088">
            <v>1487170890</v>
          </cell>
          <cell r="Q7088">
            <v>9</v>
          </cell>
        </row>
        <row r="7089">
          <cell r="A7089" t="str">
            <v>FFS</v>
          </cell>
          <cell r="M7089">
            <v>1235602954</v>
          </cell>
          <cell r="Q7089">
            <v>9</v>
          </cell>
        </row>
        <row r="7090">
          <cell r="A7090" t="str">
            <v>FFS</v>
          </cell>
          <cell r="M7090">
            <v>1235602954</v>
          </cell>
          <cell r="Q7090">
            <v>9</v>
          </cell>
        </row>
        <row r="7091">
          <cell r="A7091" t="str">
            <v>FFS</v>
          </cell>
          <cell r="M7091">
            <v>1639692080</v>
          </cell>
          <cell r="Q7091">
            <v>9</v>
          </cell>
        </row>
        <row r="7092">
          <cell r="A7092" t="str">
            <v>FFS</v>
          </cell>
          <cell r="M7092">
            <v>1235602954</v>
          </cell>
          <cell r="Q7092">
            <v>9</v>
          </cell>
        </row>
        <row r="7093">
          <cell r="A7093" t="str">
            <v>FFS</v>
          </cell>
          <cell r="M7093">
            <v>1639692080</v>
          </cell>
          <cell r="Q7093">
            <v>9</v>
          </cell>
        </row>
        <row r="7094">
          <cell r="A7094" t="str">
            <v>FFS</v>
          </cell>
          <cell r="M7094">
            <v>1639692080</v>
          </cell>
          <cell r="Q7094">
            <v>3</v>
          </cell>
        </row>
        <row r="7095">
          <cell r="A7095" t="str">
            <v>FFS</v>
          </cell>
          <cell r="M7095">
            <v>1487170890</v>
          </cell>
          <cell r="Q7095">
            <v>9</v>
          </cell>
        </row>
        <row r="7096">
          <cell r="A7096" t="str">
            <v>FFS</v>
          </cell>
          <cell r="M7096">
            <v>1235602954</v>
          </cell>
          <cell r="Q7096">
            <v>9</v>
          </cell>
        </row>
        <row r="7097">
          <cell r="A7097" t="str">
            <v>FFS</v>
          </cell>
          <cell r="M7097">
            <v>1922522507</v>
          </cell>
          <cell r="Q7097">
            <v>9</v>
          </cell>
        </row>
        <row r="7098">
          <cell r="A7098" t="str">
            <v>FFS</v>
          </cell>
          <cell r="M7098">
            <v>1922522507</v>
          </cell>
          <cell r="Q7098">
            <v>11</v>
          </cell>
        </row>
        <row r="7099">
          <cell r="A7099" t="str">
            <v>FFS</v>
          </cell>
          <cell r="M7099">
            <v>1922522507</v>
          </cell>
          <cell r="Q7099">
            <v>11</v>
          </cell>
        </row>
        <row r="7100">
          <cell r="A7100" t="str">
            <v>FFS</v>
          </cell>
          <cell r="M7100">
            <v>1922522507</v>
          </cell>
          <cell r="Q7100">
            <v>11</v>
          </cell>
        </row>
        <row r="7101">
          <cell r="A7101" t="str">
            <v>FFS</v>
          </cell>
          <cell r="M7101">
            <v>1922522507</v>
          </cell>
          <cell r="Q7101">
            <v>11</v>
          </cell>
        </row>
        <row r="7102">
          <cell r="A7102" t="str">
            <v>FFS</v>
          </cell>
          <cell r="M7102">
            <v>1922522507</v>
          </cell>
          <cell r="Q7102">
            <v>4</v>
          </cell>
        </row>
        <row r="7103">
          <cell r="A7103" t="str">
            <v>FFS</v>
          </cell>
          <cell r="M7103">
            <v>1235602954</v>
          </cell>
          <cell r="Q7103">
            <v>30</v>
          </cell>
        </row>
        <row r="7104">
          <cell r="A7104" t="str">
            <v>FFS</v>
          </cell>
          <cell r="M7104">
            <v>1922522507</v>
          </cell>
          <cell r="Q7104">
            <v>4</v>
          </cell>
        </row>
        <row r="7105">
          <cell r="A7105" t="str">
            <v>FFS</v>
          </cell>
          <cell r="M7105">
            <v>1922522507</v>
          </cell>
          <cell r="Q7105">
            <v>4</v>
          </cell>
        </row>
        <row r="7106">
          <cell r="A7106" t="str">
            <v>FFS</v>
          </cell>
          <cell r="M7106">
            <v>1689053274</v>
          </cell>
          <cell r="Q7106">
            <v>7</v>
          </cell>
        </row>
        <row r="7107">
          <cell r="A7107" t="str">
            <v>FFS</v>
          </cell>
          <cell r="M7107">
            <v>1124405121</v>
          </cell>
          <cell r="Q7107">
            <v>5</v>
          </cell>
        </row>
        <row r="7108">
          <cell r="A7108" t="str">
            <v>FFS</v>
          </cell>
          <cell r="M7108">
            <v>1639692080</v>
          </cell>
          <cell r="Q7108">
            <v>7</v>
          </cell>
        </row>
        <row r="7109">
          <cell r="A7109" t="str">
            <v>FFS</v>
          </cell>
          <cell r="M7109">
            <v>1639692080</v>
          </cell>
          <cell r="Q7109">
            <v>7</v>
          </cell>
        </row>
        <row r="7110">
          <cell r="A7110" t="str">
            <v>FFS</v>
          </cell>
          <cell r="M7110">
            <v>1124405121</v>
          </cell>
          <cell r="Q7110">
            <v>7</v>
          </cell>
        </row>
        <row r="7111">
          <cell r="A7111" t="str">
            <v>FFS</v>
          </cell>
          <cell r="M7111">
            <v>1639692080</v>
          </cell>
          <cell r="Q7111">
            <v>7</v>
          </cell>
        </row>
        <row r="7112">
          <cell r="A7112" t="str">
            <v>FFS</v>
          </cell>
          <cell r="M7112">
            <v>1124405121</v>
          </cell>
          <cell r="Q7112">
            <v>7</v>
          </cell>
        </row>
        <row r="7113">
          <cell r="A7113" t="str">
            <v>FFS</v>
          </cell>
          <cell r="M7113">
            <v>1639692080</v>
          </cell>
          <cell r="Q7113">
            <v>7</v>
          </cell>
        </row>
        <row r="7114">
          <cell r="A7114" t="str">
            <v>FFS</v>
          </cell>
          <cell r="M7114">
            <v>1639692080</v>
          </cell>
          <cell r="Q7114">
            <v>7</v>
          </cell>
        </row>
        <row r="7115">
          <cell r="A7115" t="str">
            <v>FFS</v>
          </cell>
          <cell r="M7115">
            <v>1639692080</v>
          </cell>
          <cell r="Q7115">
            <v>7</v>
          </cell>
        </row>
        <row r="7116">
          <cell r="A7116" t="str">
            <v>FFS</v>
          </cell>
          <cell r="M7116">
            <v>1639692080</v>
          </cell>
          <cell r="Q7116">
            <v>7</v>
          </cell>
        </row>
        <row r="7117">
          <cell r="A7117" t="str">
            <v>FFS</v>
          </cell>
          <cell r="M7117">
            <v>1639692080</v>
          </cell>
          <cell r="Q7117">
            <v>7</v>
          </cell>
        </row>
        <row r="7118">
          <cell r="A7118" t="str">
            <v>FFS</v>
          </cell>
          <cell r="M7118">
            <v>1487170890</v>
          </cell>
          <cell r="Q7118">
            <v>7</v>
          </cell>
        </row>
        <row r="7119">
          <cell r="A7119" t="str">
            <v>FFS</v>
          </cell>
          <cell r="M7119">
            <v>1447825054</v>
          </cell>
          <cell r="Q7119">
            <v>1</v>
          </cell>
        </row>
        <row r="7120">
          <cell r="A7120" t="str">
            <v>FFS</v>
          </cell>
          <cell r="M7120">
            <v>1457926065</v>
          </cell>
          <cell r="Q7120">
            <v>3</v>
          </cell>
        </row>
        <row r="7121">
          <cell r="A7121" t="str">
            <v>FFS</v>
          </cell>
          <cell r="M7121">
            <v>1487170890</v>
          </cell>
          <cell r="Q7121">
            <v>3</v>
          </cell>
        </row>
        <row r="7122">
          <cell r="A7122" t="str">
            <v>FFS</v>
          </cell>
          <cell r="M7122">
            <v>1235602954</v>
          </cell>
          <cell r="Q7122">
            <v>7</v>
          </cell>
        </row>
        <row r="7123">
          <cell r="A7123" t="str">
            <v>FFS</v>
          </cell>
          <cell r="M7123">
            <v>1487170890</v>
          </cell>
          <cell r="Q7123">
            <v>7</v>
          </cell>
        </row>
        <row r="7124">
          <cell r="A7124" t="str">
            <v>FFS</v>
          </cell>
          <cell r="M7124">
            <v>1831235290</v>
          </cell>
          <cell r="Q7124">
            <v>1</v>
          </cell>
        </row>
        <row r="7125">
          <cell r="A7125" t="str">
            <v>FFS</v>
          </cell>
          <cell r="M7125">
            <v>1487170890</v>
          </cell>
          <cell r="Q7125">
            <v>13</v>
          </cell>
        </row>
        <row r="7126">
          <cell r="A7126" t="str">
            <v>FFS</v>
          </cell>
          <cell r="M7126">
            <v>1639692080</v>
          </cell>
          <cell r="Q7126">
            <v>7</v>
          </cell>
        </row>
        <row r="7127">
          <cell r="A7127" t="str">
            <v>FFS</v>
          </cell>
          <cell r="M7127">
            <v>1639692080</v>
          </cell>
          <cell r="Q7127">
            <v>7</v>
          </cell>
        </row>
        <row r="7128">
          <cell r="A7128" t="str">
            <v>FFS</v>
          </cell>
          <cell r="M7128">
            <v>1639692080</v>
          </cell>
          <cell r="Q7128">
            <v>7</v>
          </cell>
        </row>
        <row r="7129">
          <cell r="A7129" t="str">
            <v>FFS</v>
          </cell>
          <cell r="M7129">
            <v>1487170890</v>
          </cell>
          <cell r="Q7129">
            <v>7</v>
          </cell>
        </row>
        <row r="7130">
          <cell r="A7130" t="str">
            <v>FFS</v>
          </cell>
          <cell r="M7130">
            <v>1487170890</v>
          </cell>
          <cell r="Q7130">
            <v>7</v>
          </cell>
        </row>
        <row r="7131">
          <cell r="A7131" t="str">
            <v>FFS</v>
          </cell>
          <cell r="M7131">
            <v>1487170890</v>
          </cell>
          <cell r="Q7131">
            <v>7</v>
          </cell>
        </row>
        <row r="7132">
          <cell r="A7132" t="str">
            <v>FFS</v>
          </cell>
          <cell r="M7132">
            <v>1487170890</v>
          </cell>
          <cell r="Q7132">
            <v>7</v>
          </cell>
        </row>
        <row r="7133">
          <cell r="A7133" t="str">
            <v>FFS</v>
          </cell>
          <cell r="M7133">
            <v>1487170890</v>
          </cell>
          <cell r="Q7133">
            <v>7</v>
          </cell>
        </row>
        <row r="7134">
          <cell r="A7134" t="str">
            <v>FFS</v>
          </cell>
          <cell r="M7134">
            <v>1487170890</v>
          </cell>
          <cell r="Q7134">
            <v>7</v>
          </cell>
        </row>
        <row r="7135">
          <cell r="A7135" t="str">
            <v>FFS</v>
          </cell>
          <cell r="M7135">
            <v>1922522507</v>
          </cell>
          <cell r="Q7135">
            <v>15</v>
          </cell>
        </row>
        <row r="7136">
          <cell r="A7136" t="str">
            <v>FFS</v>
          </cell>
          <cell r="M7136">
            <v>1922522507</v>
          </cell>
          <cell r="Q7136">
            <v>4</v>
          </cell>
        </row>
        <row r="7137">
          <cell r="A7137" t="str">
            <v>FFS</v>
          </cell>
          <cell r="M7137">
            <v>1689053274</v>
          </cell>
          <cell r="Q7137">
            <v>5</v>
          </cell>
        </row>
        <row r="7138">
          <cell r="A7138" t="str">
            <v>FFS</v>
          </cell>
          <cell r="M7138">
            <v>1235602954</v>
          </cell>
          <cell r="Q7138">
            <v>10</v>
          </cell>
        </row>
        <row r="7139">
          <cell r="A7139" t="str">
            <v>FFS</v>
          </cell>
          <cell r="M7139">
            <v>1306360987</v>
          </cell>
          <cell r="Q7139">
            <v>7</v>
          </cell>
        </row>
        <row r="7140">
          <cell r="A7140" t="str">
            <v>FFS</v>
          </cell>
          <cell r="M7140">
            <v>1306360987</v>
          </cell>
          <cell r="Q7140">
            <v>7</v>
          </cell>
        </row>
        <row r="7141">
          <cell r="A7141" t="str">
            <v>FFS</v>
          </cell>
          <cell r="M7141">
            <v>1306360987</v>
          </cell>
          <cell r="Q7141">
            <v>7</v>
          </cell>
        </row>
        <row r="7142">
          <cell r="A7142" t="str">
            <v>FFS</v>
          </cell>
          <cell r="M7142">
            <v>1306360987</v>
          </cell>
          <cell r="Q7142">
            <v>7</v>
          </cell>
        </row>
        <row r="7143">
          <cell r="A7143" t="str">
            <v>FFS</v>
          </cell>
          <cell r="M7143">
            <v>1306360987</v>
          </cell>
          <cell r="Q7143">
            <v>7</v>
          </cell>
        </row>
        <row r="7144">
          <cell r="A7144" t="str">
            <v>FFS</v>
          </cell>
          <cell r="M7144">
            <v>1306360987</v>
          </cell>
          <cell r="Q7144">
            <v>7</v>
          </cell>
        </row>
        <row r="7145">
          <cell r="A7145" t="str">
            <v>FFS</v>
          </cell>
          <cell r="M7145">
            <v>1447825054</v>
          </cell>
          <cell r="Q7145">
            <v>31</v>
          </cell>
        </row>
        <row r="7146">
          <cell r="A7146" t="str">
            <v>FFS</v>
          </cell>
          <cell r="M7146">
            <v>1447825054</v>
          </cell>
          <cell r="Q7146">
            <v>31</v>
          </cell>
        </row>
        <row r="7147">
          <cell r="A7147" t="str">
            <v>FFS</v>
          </cell>
          <cell r="M7147">
            <v>1447825054</v>
          </cell>
          <cell r="Q7147">
            <v>4</v>
          </cell>
        </row>
        <row r="7148">
          <cell r="A7148" t="str">
            <v>FFS</v>
          </cell>
          <cell r="M7148">
            <v>1124405121</v>
          </cell>
          <cell r="Q7148">
            <v>8</v>
          </cell>
        </row>
        <row r="7149">
          <cell r="A7149" t="str">
            <v>FFS</v>
          </cell>
          <cell r="M7149">
            <v>1144856535</v>
          </cell>
          <cell r="Q7149">
            <v>8</v>
          </cell>
        </row>
        <row r="7150">
          <cell r="A7150" t="str">
            <v>FFS</v>
          </cell>
          <cell r="M7150">
            <v>1639692080</v>
          </cell>
          <cell r="Q7150">
            <v>8</v>
          </cell>
        </row>
        <row r="7151">
          <cell r="A7151" t="str">
            <v>FFS</v>
          </cell>
          <cell r="M7151">
            <v>1922522507</v>
          </cell>
          <cell r="Q7151">
            <v>16</v>
          </cell>
        </row>
        <row r="7152">
          <cell r="A7152" t="str">
            <v>FFS</v>
          </cell>
          <cell r="M7152">
            <v>1639692080</v>
          </cell>
          <cell r="Q7152">
            <v>8</v>
          </cell>
        </row>
        <row r="7153">
          <cell r="A7153" t="str">
            <v>FFS</v>
          </cell>
          <cell r="M7153">
            <v>1639692080</v>
          </cell>
          <cell r="Q7153">
            <v>8</v>
          </cell>
        </row>
        <row r="7154">
          <cell r="A7154" t="str">
            <v>FFS</v>
          </cell>
          <cell r="M7154">
            <v>1144856535</v>
          </cell>
          <cell r="Q7154">
            <v>3</v>
          </cell>
        </row>
        <row r="7155">
          <cell r="A7155" t="str">
            <v>FFS</v>
          </cell>
          <cell r="M7155">
            <v>1487170890</v>
          </cell>
          <cell r="Q7155">
            <v>8</v>
          </cell>
        </row>
        <row r="7156">
          <cell r="A7156" t="str">
            <v>FFS</v>
          </cell>
          <cell r="M7156">
            <v>1487170890</v>
          </cell>
          <cell r="Q7156">
            <v>8</v>
          </cell>
        </row>
        <row r="7157">
          <cell r="A7157" t="str">
            <v>FFS</v>
          </cell>
          <cell r="M7157">
            <v>1306360987</v>
          </cell>
          <cell r="Q7157">
            <v>6</v>
          </cell>
        </row>
        <row r="7158">
          <cell r="A7158" t="str">
            <v>FFS</v>
          </cell>
          <cell r="M7158">
            <v>1306360987</v>
          </cell>
          <cell r="Q7158">
            <v>6</v>
          </cell>
        </row>
        <row r="7159">
          <cell r="A7159" t="str">
            <v>FFS</v>
          </cell>
          <cell r="M7159">
            <v>1306360987</v>
          </cell>
          <cell r="Q7159">
            <v>6</v>
          </cell>
        </row>
        <row r="7160">
          <cell r="A7160" t="str">
            <v>FFS</v>
          </cell>
          <cell r="M7160">
            <v>1306360987</v>
          </cell>
          <cell r="Q7160">
            <v>6</v>
          </cell>
        </row>
        <row r="7161">
          <cell r="A7161" t="str">
            <v>FFS</v>
          </cell>
          <cell r="M7161">
            <v>1306360987</v>
          </cell>
          <cell r="Q7161">
            <v>6</v>
          </cell>
        </row>
        <row r="7162">
          <cell r="A7162" t="str">
            <v>FFS</v>
          </cell>
          <cell r="M7162">
            <v>1306360987</v>
          </cell>
          <cell r="Q7162">
            <v>6</v>
          </cell>
        </row>
        <row r="7163">
          <cell r="A7163" t="str">
            <v>FFS</v>
          </cell>
          <cell r="M7163">
            <v>1922522507</v>
          </cell>
          <cell r="Q7163">
            <v>15</v>
          </cell>
        </row>
        <row r="7164">
          <cell r="A7164" t="str">
            <v>FFS</v>
          </cell>
          <cell r="M7164">
            <v>1487170890</v>
          </cell>
          <cell r="Q7164">
            <v>28</v>
          </cell>
        </row>
        <row r="7165">
          <cell r="A7165" t="str">
            <v>FFS</v>
          </cell>
          <cell r="M7165">
            <v>1487170890</v>
          </cell>
          <cell r="Q7165">
            <v>8</v>
          </cell>
        </row>
        <row r="7166">
          <cell r="A7166" t="str">
            <v>FFS</v>
          </cell>
          <cell r="M7166">
            <v>1487170890</v>
          </cell>
          <cell r="Q7166">
            <v>1</v>
          </cell>
        </row>
        <row r="7167">
          <cell r="A7167" t="str">
            <v>FFS</v>
          </cell>
          <cell r="M7167">
            <v>1487170890</v>
          </cell>
          <cell r="Q7167">
            <v>1</v>
          </cell>
        </row>
        <row r="7168">
          <cell r="A7168" t="str">
            <v>FFS</v>
          </cell>
          <cell r="M7168">
            <v>1487170890</v>
          </cell>
          <cell r="Q7168">
            <v>1</v>
          </cell>
        </row>
        <row r="7169">
          <cell r="A7169" t="str">
            <v>FFS</v>
          </cell>
          <cell r="M7169">
            <v>1306360987</v>
          </cell>
          <cell r="Q7169">
            <v>5</v>
          </cell>
        </row>
        <row r="7170">
          <cell r="A7170" t="str">
            <v>FFS</v>
          </cell>
          <cell r="M7170">
            <v>1487170890</v>
          </cell>
          <cell r="Q7170">
            <v>3</v>
          </cell>
        </row>
        <row r="7171">
          <cell r="A7171" t="str">
            <v>FFS</v>
          </cell>
          <cell r="M7171">
            <v>1487170890</v>
          </cell>
          <cell r="Q7171">
            <v>2</v>
          </cell>
        </row>
        <row r="7172">
          <cell r="A7172" t="str">
            <v>FFS</v>
          </cell>
          <cell r="M7172">
            <v>1447825054</v>
          </cell>
          <cell r="Q7172">
            <v>6</v>
          </cell>
        </row>
        <row r="7173">
          <cell r="A7173" t="str">
            <v>FFS</v>
          </cell>
          <cell r="M7173">
            <v>1386966588</v>
          </cell>
          <cell r="Q7173">
            <v>18</v>
          </cell>
        </row>
        <row r="7174">
          <cell r="A7174" t="str">
            <v>FFS</v>
          </cell>
          <cell r="M7174">
            <v>1306360987</v>
          </cell>
          <cell r="Q7174">
            <v>10</v>
          </cell>
        </row>
        <row r="7175">
          <cell r="A7175" t="str">
            <v>FFS</v>
          </cell>
          <cell r="M7175">
            <v>1306360987</v>
          </cell>
          <cell r="Q7175">
            <v>5</v>
          </cell>
        </row>
        <row r="7176">
          <cell r="A7176" t="str">
            <v>FFS</v>
          </cell>
          <cell r="M7176">
            <v>1306360987</v>
          </cell>
          <cell r="Q7176">
            <v>10</v>
          </cell>
        </row>
        <row r="7177">
          <cell r="A7177" t="str">
            <v>FFS</v>
          </cell>
          <cell r="M7177">
            <v>1306360987</v>
          </cell>
          <cell r="Q7177">
            <v>10</v>
          </cell>
        </row>
        <row r="7178">
          <cell r="A7178" t="str">
            <v>FFS</v>
          </cell>
          <cell r="M7178">
            <v>1306360987</v>
          </cell>
          <cell r="Q7178">
            <v>10</v>
          </cell>
        </row>
        <row r="7179">
          <cell r="A7179" t="str">
            <v>FFS</v>
          </cell>
          <cell r="M7179">
            <v>1306360987</v>
          </cell>
          <cell r="Q7179">
            <v>10</v>
          </cell>
        </row>
        <row r="7180">
          <cell r="A7180" t="str">
            <v>FFS</v>
          </cell>
          <cell r="M7180">
            <v>1306360987</v>
          </cell>
          <cell r="Q7180">
            <v>6</v>
          </cell>
        </row>
        <row r="7181">
          <cell r="A7181" t="str">
            <v>FFS</v>
          </cell>
          <cell r="M7181">
            <v>1306360987</v>
          </cell>
          <cell r="Q7181">
            <v>10</v>
          </cell>
        </row>
        <row r="7182">
          <cell r="A7182" t="str">
            <v>FFS</v>
          </cell>
          <cell r="M7182">
            <v>1306360987</v>
          </cell>
          <cell r="Q7182">
            <v>10</v>
          </cell>
        </row>
        <row r="7183">
          <cell r="A7183" t="str">
            <v>FFS</v>
          </cell>
          <cell r="M7183">
            <v>1306360987</v>
          </cell>
          <cell r="Q7183">
            <v>10</v>
          </cell>
        </row>
        <row r="7184">
          <cell r="A7184" t="str">
            <v>FFS</v>
          </cell>
          <cell r="M7184">
            <v>1376966861</v>
          </cell>
          <cell r="Q7184">
            <v>5</v>
          </cell>
        </row>
        <row r="7185">
          <cell r="A7185" t="str">
            <v>FFS</v>
          </cell>
          <cell r="M7185">
            <v>1922522507</v>
          </cell>
          <cell r="Q7185">
            <v>4</v>
          </cell>
        </row>
        <row r="7186">
          <cell r="A7186" t="str">
            <v>FFS</v>
          </cell>
          <cell r="M7186">
            <v>1124405121</v>
          </cell>
          <cell r="Q7186">
            <v>7</v>
          </cell>
        </row>
        <row r="7187">
          <cell r="A7187" t="str">
            <v>FFS</v>
          </cell>
          <cell r="M7187">
            <v>1124405121</v>
          </cell>
          <cell r="Q7187">
            <v>7</v>
          </cell>
        </row>
        <row r="7188">
          <cell r="A7188" t="str">
            <v>FFS</v>
          </cell>
          <cell r="M7188">
            <v>1124405121</v>
          </cell>
          <cell r="Q7188">
            <v>7</v>
          </cell>
        </row>
        <row r="7189">
          <cell r="A7189" t="str">
            <v>FFS</v>
          </cell>
          <cell r="M7189">
            <v>1639692080</v>
          </cell>
          <cell r="Q7189">
            <v>7</v>
          </cell>
        </row>
        <row r="7190">
          <cell r="A7190" t="str">
            <v>FFS</v>
          </cell>
          <cell r="M7190">
            <v>1235602954</v>
          </cell>
          <cell r="Q7190">
            <v>7</v>
          </cell>
        </row>
        <row r="7191">
          <cell r="A7191" t="str">
            <v>FFS</v>
          </cell>
          <cell r="M7191">
            <v>1396881033</v>
          </cell>
          <cell r="Q7191">
            <v>16</v>
          </cell>
        </row>
        <row r="7192">
          <cell r="A7192" t="str">
            <v>FFS</v>
          </cell>
          <cell r="M7192">
            <v>1487170890</v>
          </cell>
          <cell r="Q7192">
            <v>7</v>
          </cell>
        </row>
        <row r="7193">
          <cell r="A7193" t="str">
            <v>FFS</v>
          </cell>
          <cell r="M7193">
            <v>1487170890</v>
          </cell>
          <cell r="Q7193">
            <v>7</v>
          </cell>
        </row>
        <row r="7194">
          <cell r="A7194" t="str">
            <v>FFS</v>
          </cell>
          <cell r="M7194">
            <v>1235602954</v>
          </cell>
          <cell r="Q7194">
            <v>7</v>
          </cell>
        </row>
        <row r="7195">
          <cell r="A7195" t="str">
            <v>FFS</v>
          </cell>
          <cell r="M7195">
            <v>1487170890</v>
          </cell>
          <cell r="Q7195">
            <v>7</v>
          </cell>
        </row>
        <row r="7196">
          <cell r="A7196" t="str">
            <v>FFS</v>
          </cell>
          <cell r="M7196">
            <v>1235602954</v>
          </cell>
          <cell r="Q7196">
            <v>7</v>
          </cell>
        </row>
        <row r="7197">
          <cell r="A7197" t="str">
            <v>FFS</v>
          </cell>
          <cell r="M7197">
            <v>1487170890</v>
          </cell>
          <cell r="Q7197">
            <v>7</v>
          </cell>
        </row>
        <row r="7198">
          <cell r="A7198" t="str">
            <v>FFS</v>
          </cell>
          <cell r="M7198">
            <v>1487170890</v>
          </cell>
          <cell r="Q7198">
            <v>7</v>
          </cell>
        </row>
        <row r="7199">
          <cell r="A7199" t="str">
            <v>FFS</v>
          </cell>
          <cell r="M7199">
            <v>1831235290</v>
          </cell>
          <cell r="Q7199">
            <v>31</v>
          </cell>
        </row>
        <row r="7200">
          <cell r="A7200" t="str">
            <v>FFS</v>
          </cell>
          <cell r="M7200">
            <v>1831235290</v>
          </cell>
          <cell r="Q7200">
            <v>9</v>
          </cell>
        </row>
        <row r="7201">
          <cell r="A7201" t="str">
            <v>FFS</v>
          </cell>
          <cell r="M7201">
            <v>1831235290</v>
          </cell>
          <cell r="Q7201">
            <v>21</v>
          </cell>
        </row>
        <row r="7202">
          <cell r="A7202" t="str">
            <v>FFS</v>
          </cell>
          <cell r="M7202">
            <v>1831235290</v>
          </cell>
          <cell r="Q7202">
            <v>4</v>
          </cell>
        </row>
        <row r="7203">
          <cell r="A7203" t="str">
            <v>FFS</v>
          </cell>
          <cell r="M7203">
            <v>1124405121</v>
          </cell>
          <cell r="Q7203">
            <v>7</v>
          </cell>
        </row>
        <row r="7204">
          <cell r="A7204" t="str">
            <v>FFS</v>
          </cell>
          <cell r="M7204">
            <v>1124405121</v>
          </cell>
          <cell r="Q7204">
            <v>7</v>
          </cell>
        </row>
        <row r="7205">
          <cell r="A7205" t="str">
            <v>FFS</v>
          </cell>
          <cell r="M7205">
            <v>1487170890</v>
          </cell>
          <cell r="Q7205">
            <v>4</v>
          </cell>
        </row>
        <row r="7206">
          <cell r="A7206" t="str">
            <v>FFS</v>
          </cell>
          <cell r="M7206">
            <v>1811049026</v>
          </cell>
          <cell r="Q7206">
            <v>7</v>
          </cell>
        </row>
        <row r="7207">
          <cell r="A7207" t="str">
            <v>FFS</v>
          </cell>
          <cell r="M7207">
            <v>1639692080</v>
          </cell>
          <cell r="Q7207">
            <v>7</v>
          </cell>
        </row>
        <row r="7208">
          <cell r="A7208" t="str">
            <v>FFS</v>
          </cell>
          <cell r="M7208">
            <v>1639692080</v>
          </cell>
          <cell r="Q7208">
            <v>7</v>
          </cell>
        </row>
        <row r="7209">
          <cell r="A7209" t="str">
            <v>FFS</v>
          </cell>
          <cell r="M7209">
            <v>1639692080</v>
          </cell>
          <cell r="Q7209">
            <v>7</v>
          </cell>
        </row>
        <row r="7210">
          <cell r="A7210" t="str">
            <v>FFS</v>
          </cell>
          <cell r="M7210">
            <v>1639692080</v>
          </cell>
          <cell r="Q7210">
            <v>7</v>
          </cell>
        </row>
        <row r="7211">
          <cell r="A7211" t="str">
            <v>FFS</v>
          </cell>
          <cell r="M7211">
            <v>1639692080</v>
          </cell>
          <cell r="Q7211">
            <v>7</v>
          </cell>
        </row>
        <row r="7212">
          <cell r="A7212" t="str">
            <v>FFS</v>
          </cell>
          <cell r="M7212">
            <v>1487170890</v>
          </cell>
          <cell r="Q7212">
            <v>7</v>
          </cell>
        </row>
        <row r="7213">
          <cell r="A7213" t="str">
            <v>FFS</v>
          </cell>
          <cell r="M7213">
            <v>1487170890</v>
          </cell>
          <cell r="Q7213">
            <v>7</v>
          </cell>
        </row>
        <row r="7214">
          <cell r="A7214" t="str">
            <v>FFS</v>
          </cell>
          <cell r="M7214">
            <v>1487170890</v>
          </cell>
          <cell r="Q7214">
            <v>7</v>
          </cell>
        </row>
        <row r="7215">
          <cell r="A7215" t="str">
            <v>FFS</v>
          </cell>
          <cell r="M7215">
            <v>1487170890</v>
          </cell>
          <cell r="Q7215">
            <v>7</v>
          </cell>
        </row>
        <row r="7216">
          <cell r="A7216" t="str">
            <v>FFS</v>
          </cell>
          <cell r="M7216">
            <v>1487170890</v>
          </cell>
          <cell r="Q7216">
            <v>7</v>
          </cell>
        </row>
        <row r="7217">
          <cell r="A7217" t="str">
            <v>FFS</v>
          </cell>
          <cell r="M7217">
            <v>1487170890</v>
          </cell>
          <cell r="Q7217">
            <v>7</v>
          </cell>
        </row>
        <row r="7218">
          <cell r="A7218" t="str">
            <v>FFS</v>
          </cell>
          <cell r="M7218">
            <v>1487170890</v>
          </cell>
          <cell r="Q7218">
            <v>3</v>
          </cell>
        </row>
        <row r="7219">
          <cell r="A7219" t="str">
            <v>FFS</v>
          </cell>
          <cell r="M7219">
            <v>1487170890</v>
          </cell>
          <cell r="Q7219">
            <v>1</v>
          </cell>
        </row>
        <row r="7220">
          <cell r="A7220" t="str">
            <v>FFS</v>
          </cell>
          <cell r="M7220">
            <v>1487170890</v>
          </cell>
          <cell r="Q7220">
            <v>6</v>
          </cell>
        </row>
        <row r="7221">
          <cell r="A7221" t="str">
            <v>FFS</v>
          </cell>
          <cell r="M7221">
            <v>1487170890</v>
          </cell>
          <cell r="Q7221">
            <v>7</v>
          </cell>
        </row>
        <row r="7222">
          <cell r="A7222" t="str">
            <v>FFS</v>
          </cell>
          <cell r="M7222">
            <v>1487170890</v>
          </cell>
          <cell r="Q7222">
            <v>7</v>
          </cell>
        </row>
        <row r="7223">
          <cell r="A7223" t="str">
            <v>FFS</v>
          </cell>
          <cell r="M7223">
            <v>1447825054</v>
          </cell>
          <cell r="Q7223">
            <v>7</v>
          </cell>
        </row>
        <row r="7224">
          <cell r="A7224" t="str">
            <v>FFS</v>
          </cell>
          <cell r="M7224">
            <v>1922522507</v>
          </cell>
          <cell r="Q7224">
            <v>11</v>
          </cell>
        </row>
        <row r="7225">
          <cell r="A7225" t="str">
            <v>FFS</v>
          </cell>
          <cell r="M7225">
            <v>1922522507</v>
          </cell>
          <cell r="Q7225">
            <v>16</v>
          </cell>
        </row>
        <row r="7226">
          <cell r="A7226" t="str">
            <v>FFS</v>
          </cell>
          <cell r="M7226">
            <v>1306360987</v>
          </cell>
          <cell r="Q7226">
            <v>7</v>
          </cell>
        </row>
        <row r="7227">
          <cell r="A7227" t="str">
            <v>FFS</v>
          </cell>
          <cell r="M7227">
            <v>1306360987</v>
          </cell>
          <cell r="Q7227">
            <v>7</v>
          </cell>
        </row>
        <row r="7228">
          <cell r="A7228" t="str">
            <v>FFS</v>
          </cell>
          <cell r="M7228">
            <v>1306360987</v>
          </cell>
          <cell r="Q7228">
            <v>7</v>
          </cell>
        </row>
        <row r="7229">
          <cell r="A7229" t="str">
            <v>FFS</v>
          </cell>
          <cell r="M7229">
            <v>1306360987</v>
          </cell>
          <cell r="Q7229">
            <v>5</v>
          </cell>
        </row>
        <row r="7230">
          <cell r="A7230" t="str">
            <v>FFS</v>
          </cell>
          <cell r="M7230">
            <v>1306360987</v>
          </cell>
          <cell r="Q7230">
            <v>7</v>
          </cell>
        </row>
        <row r="7231">
          <cell r="A7231" t="str">
            <v>FFS</v>
          </cell>
          <cell r="M7231">
            <v>1447825054</v>
          </cell>
          <cell r="Q7231">
            <v>31</v>
          </cell>
        </row>
        <row r="7232">
          <cell r="A7232" t="str">
            <v>FFS</v>
          </cell>
          <cell r="M7232">
            <v>1447825054</v>
          </cell>
          <cell r="Q7232">
            <v>1</v>
          </cell>
        </row>
        <row r="7233">
          <cell r="A7233" t="str">
            <v>FFS</v>
          </cell>
          <cell r="M7233">
            <v>1457926065</v>
          </cell>
          <cell r="Q7233">
            <v>31</v>
          </cell>
        </row>
        <row r="7234">
          <cell r="A7234" t="str">
            <v>FFS</v>
          </cell>
          <cell r="M7234">
            <v>1447825054</v>
          </cell>
          <cell r="Q7234">
            <v>31</v>
          </cell>
        </row>
        <row r="7235">
          <cell r="A7235" t="str">
            <v>FFS</v>
          </cell>
          <cell r="M7235">
            <v>1831235290</v>
          </cell>
          <cell r="Q7235">
            <v>31</v>
          </cell>
        </row>
        <row r="7236">
          <cell r="A7236" t="str">
            <v>FFS</v>
          </cell>
          <cell r="M7236">
            <v>1124405121</v>
          </cell>
          <cell r="Q7236">
            <v>5</v>
          </cell>
        </row>
        <row r="7237">
          <cell r="A7237" t="str">
            <v>FFS</v>
          </cell>
          <cell r="M7237">
            <v>1144856535</v>
          </cell>
          <cell r="Q7237">
            <v>14</v>
          </cell>
        </row>
        <row r="7238">
          <cell r="A7238" t="str">
            <v>FFS</v>
          </cell>
          <cell r="M7238">
            <v>1922522507</v>
          </cell>
          <cell r="Q7238">
            <v>16</v>
          </cell>
        </row>
        <row r="7239">
          <cell r="A7239" t="str">
            <v>FFS</v>
          </cell>
          <cell r="M7239">
            <v>1487170890</v>
          </cell>
          <cell r="Q7239">
            <v>8</v>
          </cell>
        </row>
        <row r="7240">
          <cell r="A7240" t="str">
            <v>FFS</v>
          </cell>
          <cell r="M7240">
            <v>1487170890</v>
          </cell>
          <cell r="Q7240">
            <v>8</v>
          </cell>
        </row>
        <row r="7241">
          <cell r="A7241" t="str">
            <v>FFS</v>
          </cell>
          <cell r="M7241">
            <v>1922522507</v>
          </cell>
          <cell r="Q7241">
            <v>16</v>
          </cell>
        </row>
        <row r="7242">
          <cell r="A7242" t="str">
            <v>FFS</v>
          </cell>
          <cell r="M7242">
            <v>1376966861</v>
          </cell>
          <cell r="Q7242">
            <v>31</v>
          </cell>
        </row>
        <row r="7243">
          <cell r="A7243" t="str">
            <v>FFS</v>
          </cell>
          <cell r="M7243">
            <v>1922522507</v>
          </cell>
          <cell r="Q7243">
            <v>16</v>
          </cell>
        </row>
        <row r="7244">
          <cell r="A7244" t="str">
            <v>FFS</v>
          </cell>
          <cell r="M7244">
            <v>1376966861</v>
          </cell>
          <cell r="Q7244">
            <v>31</v>
          </cell>
        </row>
        <row r="7245">
          <cell r="A7245" t="str">
            <v>FFS</v>
          </cell>
          <cell r="M7245">
            <v>1487170890</v>
          </cell>
          <cell r="Q7245">
            <v>8</v>
          </cell>
        </row>
        <row r="7246">
          <cell r="A7246" t="str">
            <v>FFS</v>
          </cell>
          <cell r="M7246">
            <v>1487170890</v>
          </cell>
          <cell r="Q7246">
            <v>8</v>
          </cell>
        </row>
        <row r="7247">
          <cell r="A7247" t="str">
            <v>FFS</v>
          </cell>
          <cell r="M7247">
            <v>1487170890</v>
          </cell>
          <cell r="Q7247">
            <v>8</v>
          </cell>
        </row>
        <row r="7248">
          <cell r="A7248" t="str">
            <v>FFS</v>
          </cell>
          <cell r="M7248">
            <v>1487170890</v>
          </cell>
          <cell r="Q7248">
            <v>8</v>
          </cell>
        </row>
        <row r="7249">
          <cell r="A7249" t="str">
            <v>FFS</v>
          </cell>
          <cell r="M7249">
            <v>1639692080</v>
          </cell>
          <cell r="Q7249">
            <v>8</v>
          </cell>
        </row>
        <row r="7250">
          <cell r="A7250" t="str">
            <v>FFS</v>
          </cell>
          <cell r="M7250">
            <v>1922522507</v>
          </cell>
          <cell r="Q7250">
            <v>16</v>
          </cell>
        </row>
        <row r="7251">
          <cell r="A7251" t="str">
            <v>FFS</v>
          </cell>
          <cell r="M7251">
            <v>1922522507</v>
          </cell>
          <cell r="Q7251">
            <v>16</v>
          </cell>
        </row>
        <row r="7252">
          <cell r="A7252" t="str">
            <v>FFS</v>
          </cell>
          <cell r="M7252">
            <v>1922522507</v>
          </cell>
          <cell r="Q7252">
            <v>16</v>
          </cell>
        </row>
        <row r="7253">
          <cell r="A7253" t="str">
            <v>FFS</v>
          </cell>
          <cell r="M7253">
            <v>1639692080</v>
          </cell>
          <cell r="Q7253">
            <v>8</v>
          </cell>
        </row>
        <row r="7254">
          <cell r="A7254" t="str">
            <v>FFS</v>
          </cell>
          <cell r="M7254">
            <v>1477875672</v>
          </cell>
          <cell r="Q7254">
            <v>17</v>
          </cell>
        </row>
        <row r="7255">
          <cell r="A7255" t="str">
            <v>FFS</v>
          </cell>
          <cell r="M7255">
            <v>1639692080</v>
          </cell>
          <cell r="Q7255">
            <v>8</v>
          </cell>
        </row>
        <row r="7256">
          <cell r="A7256" t="str">
            <v>FFS</v>
          </cell>
          <cell r="M7256">
            <v>1922522507</v>
          </cell>
          <cell r="Q7256">
            <v>16</v>
          </cell>
        </row>
        <row r="7257">
          <cell r="A7257" t="str">
            <v>FFS</v>
          </cell>
          <cell r="M7257">
            <v>1639692080</v>
          </cell>
          <cell r="Q7257">
            <v>8</v>
          </cell>
        </row>
        <row r="7258">
          <cell r="A7258" t="str">
            <v>FFS</v>
          </cell>
          <cell r="M7258">
            <v>1124405121</v>
          </cell>
          <cell r="Q7258">
            <v>8</v>
          </cell>
        </row>
        <row r="7259">
          <cell r="A7259" t="str">
            <v>FFS</v>
          </cell>
          <cell r="M7259">
            <v>1235602954</v>
          </cell>
          <cell r="Q7259">
            <v>15</v>
          </cell>
        </row>
        <row r="7260">
          <cell r="A7260" t="str">
            <v>FFS</v>
          </cell>
          <cell r="M7260">
            <v>1689053274</v>
          </cell>
          <cell r="Q7260">
            <v>4</v>
          </cell>
        </row>
        <row r="7261">
          <cell r="A7261" t="str">
            <v>FFS</v>
          </cell>
          <cell r="M7261">
            <v>1306360987</v>
          </cell>
          <cell r="Q7261">
            <v>6</v>
          </cell>
        </row>
        <row r="7262">
          <cell r="A7262" t="str">
            <v>FFS</v>
          </cell>
          <cell r="M7262">
            <v>1306360987</v>
          </cell>
          <cell r="Q7262">
            <v>6</v>
          </cell>
        </row>
        <row r="7263">
          <cell r="A7263" t="str">
            <v>FFS</v>
          </cell>
          <cell r="M7263">
            <v>1205213105</v>
          </cell>
          <cell r="Q7263">
            <v>1</v>
          </cell>
        </row>
        <row r="7264">
          <cell r="A7264" t="str">
            <v>FFS</v>
          </cell>
          <cell r="M7264">
            <v>1447825054</v>
          </cell>
          <cell r="Q7264">
            <v>5</v>
          </cell>
        </row>
        <row r="7265">
          <cell r="A7265" t="str">
            <v>FFS</v>
          </cell>
          <cell r="M7265">
            <v>1447825054</v>
          </cell>
          <cell r="Q7265">
            <v>3</v>
          </cell>
        </row>
        <row r="7266">
          <cell r="A7266" t="str">
            <v>FFS</v>
          </cell>
          <cell r="M7266">
            <v>1447825054</v>
          </cell>
          <cell r="Q7266">
            <v>21</v>
          </cell>
        </row>
        <row r="7267">
          <cell r="A7267" t="str">
            <v>FFS</v>
          </cell>
          <cell r="M7267">
            <v>1487170890</v>
          </cell>
          <cell r="Q7267">
            <v>3</v>
          </cell>
        </row>
        <row r="7268">
          <cell r="A7268" t="str">
            <v>FFS</v>
          </cell>
          <cell r="M7268">
            <v>1235602954</v>
          </cell>
          <cell r="Q7268">
            <v>1</v>
          </cell>
        </row>
        <row r="7269">
          <cell r="A7269" t="str">
            <v>FFS</v>
          </cell>
          <cell r="M7269">
            <v>1144856535</v>
          </cell>
          <cell r="Q7269">
            <v>31</v>
          </cell>
        </row>
        <row r="7270">
          <cell r="A7270" t="str">
            <v>FFS</v>
          </cell>
          <cell r="M7270">
            <v>1447825054</v>
          </cell>
          <cell r="Q7270">
            <v>26</v>
          </cell>
        </row>
        <row r="7271">
          <cell r="A7271" t="str">
            <v>FFS</v>
          </cell>
          <cell r="M7271">
            <v>1922522507</v>
          </cell>
          <cell r="Q7271">
            <v>4</v>
          </cell>
        </row>
        <row r="7272">
          <cell r="A7272" t="str">
            <v>FFS</v>
          </cell>
          <cell r="M7272">
            <v>1447825054</v>
          </cell>
          <cell r="Q7272">
            <v>7</v>
          </cell>
        </row>
        <row r="7273">
          <cell r="A7273" t="str">
            <v>FFS</v>
          </cell>
          <cell r="M7273">
            <v>1144856535</v>
          </cell>
          <cell r="Q7273">
            <v>15</v>
          </cell>
        </row>
        <row r="7274">
          <cell r="A7274" t="str">
            <v>FFS</v>
          </cell>
          <cell r="M7274">
            <v>1487170890</v>
          </cell>
          <cell r="Q7274">
            <v>4</v>
          </cell>
        </row>
        <row r="7275">
          <cell r="A7275" t="str">
            <v>FFS</v>
          </cell>
          <cell r="M7275">
            <v>1811049026</v>
          </cell>
          <cell r="Q7275">
            <v>7</v>
          </cell>
        </row>
        <row r="7276">
          <cell r="A7276" t="str">
            <v>FFS</v>
          </cell>
          <cell r="M7276">
            <v>1306360987</v>
          </cell>
          <cell r="Q7276">
            <v>10</v>
          </cell>
        </row>
        <row r="7277">
          <cell r="A7277" t="str">
            <v>FFS</v>
          </cell>
          <cell r="M7277">
            <v>1306360987</v>
          </cell>
          <cell r="Q7277">
            <v>10</v>
          </cell>
        </row>
        <row r="7278">
          <cell r="A7278" t="str">
            <v>FFS</v>
          </cell>
          <cell r="M7278">
            <v>1306360987</v>
          </cell>
          <cell r="Q7278">
            <v>18</v>
          </cell>
        </row>
        <row r="7279">
          <cell r="A7279" t="str">
            <v>FFS</v>
          </cell>
          <cell r="M7279">
            <v>1922522507</v>
          </cell>
          <cell r="Q7279">
            <v>9</v>
          </cell>
        </row>
        <row r="7280">
          <cell r="A7280" t="str">
            <v>FFS</v>
          </cell>
          <cell r="M7280">
            <v>1447825054</v>
          </cell>
          <cell r="Q7280">
            <v>7</v>
          </cell>
        </row>
        <row r="7281">
          <cell r="A7281" t="str">
            <v>FFS</v>
          </cell>
          <cell r="M7281">
            <v>1922522507</v>
          </cell>
          <cell r="Q7281">
            <v>1</v>
          </cell>
        </row>
        <row r="7282">
          <cell r="A7282" t="str">
            <v>FFS</v>
          </cell>
          <cell r="M7282">
            <v>1487170890</v>
          </cell>
          <cell r="Q7282">
            <v>7</v>
          </cell>
        </row>
        <row r="7283">
          <cell r="A7283" t="str">
            <v>FFS</v>
          </cell>
          <cell r="M7283">
            <v>1487170890</v>
          </cell>
          <cell r="Q7283">
            <v>7</v>
          </cell>
        </row>
        <row r="7284">
          <cell r="A7284" t="str">
            <v>FFS</v>
          </cell>
          <cell r="M7284">
            <v>1487170890</v>
          </cell>
          <cell r="Q7284">
            <v>7</v>
          </cell>
        </row>
        <row r="7285">
          <cell r="A7285" t="str">
            <v>FFS</v>
          </cell>
          <cell r="M7285">
            <v>1487170890</v>
          </cell>
          <cell r="Q7285">
            <v>7</v>
          </cell>
        </row>
        <row r="7286">
          <cell r="A7286" t="str">
            <v>FFS</v>
          </cell>
          <cell r="M7286">
            <v>1487170890</v>
          </cell>
          <cell r="Q7286">
            <v>7</v>
          </cell>
        </row>
        <row r="7287">
          <cell r="A7287" t="str">
            <v>FFS</v>
          </cell>
          <cell r="M7287">
            <v>1487170890</v>
          </cell>
          <cell r="Q7287">
            <v>7</v>
          </cell>
        </row>
        <row r="7288">
          <cell r="A7288" t="str">
            <v>FFS</v>
          </cell>
          <cell r="M7288">
            <v>1124405121</v>
          </cell>
          <cell r="Q7288">
            <v>7</v>
          </cell>
        </row>
        <row r="7289">
          <cell r="A7289" t="str">
            <v>FFS</v>
          </cell>
          <cell r="M7289">
            <v>1487170890</v>
          </cell>
          <cell r="Q7289">
            <v>7</v>
          </cell>
        </row>
        <row r="7290">
          <cell r="A7290" t="str">
            <v>FFS</v>
          </cell>
          <cell r="M7290">
            <v>1144856535</v>
          </cell>
          <cell r="Q7290">
            <v>7</v>
          </cell>
        </row>
        <row r="7291">
          <cell r="A7291" t="str">
            <v>FFS</v>
          </cell>
          <cell r="M7291">
            <v>1144856535</v>
          </cell>
          <cell r="Q7291">
            <v>7</v>
          </cell>
        </row>
        <row r="7292">
          <cell r="A7292" t="str">
            <v>FFS</v>
          </cell>
          <cell r="M7292">
            <v>1639692080</v>
          </cell>
          <cell r="Q7292">
            <v>7</v>
          </cell>
        </row>
        <row r="7293">
          <cell r="A7293" t="str">
            <v>FFS</v>
          </cell>
          <cell r="M7293">
            <v>1639692080</v>
          </cell>
          <cell r="Q7293">
            <v>13</v>
          </cell>
        </row>
        <row r="7294">
          <cell r="A7294" t="str">
            <v>FFS</v>
          </cell>
          <cell r="M7294">
            <v>1639692080</v>
          </cell>
          <cell r="Q7294">
            <v>3</v>
          </cell>
        </row>
        <row r="7295">
          <cell r="A7295" t="str">
            <v>FFS</v>
          </cell>
          <cell r="M7295">
            <v>1639692080</v>
          </cell>
          <cell r="Q7295">
            <v>7</v>
          </cell>
        </row>
        <row r="7296">
          <cell r="A7296" t="str">
            <v>FFS</v>
          </cell>
          <cell r="M7296">
            <v>1306360987</v>
          </cell>
          <cell r="Q7296">
            <v>7</v>
          </cell>
        </row>
        <row r="7297">
          <cell r="A7297" t="str">
            <v>FFS</v>
          </cell>
          <cell r="M7297">
            <v>1306360987</v>
          </cell>
          <cell r="Q7297">
            <v>7</v>
          </cell>
        </row>
        <row r="7298">
          <cell r="A7298" t="str">
            <v>FFS</v>
          </cell>
          <cell r="M7298">
            <v>1306360987</v>
          </cell>
          <cell r="Q7298">
            <v>7</v>
          </cell>
        </row>
        <row r="7299">
          <cell r="A7299" t="str">
            <v>FFS</v>
          </cell>
          <cell r="M7299">
            <v>1235602954</v>
          </cell>
          <cell r="Q7299">
            <v>14</v>
          </cell>
        </row>
        <row r="7300">
          <cell r="A7300" t="str">
            <v>FFS</v>
          </cell>
          <cell r="M7300">
            <v>1235602954</v>
          </cell>
          <cell r="Q7300">
            <v>14</v>
          </cell>
        </row>
        <row r="7301">
          <cell r="A7301" t="str">
            <v>FFS</v>
          </cell>
          <cell r="M7301">
            <v>1235602954</v>
          </cell>
          <cell r="Q7301">
            <v>14</v>
          </cell>
        </row>
        <row r="7302">
          <cell r="A7302" t="str">
            <v>FFS</v>
          </cell>
          <cell r="M7302">
            <v>1659610814</v>
          </cell>
          <cell r="Q7302">
            <v>13</v>
          </cell>
        </row>
        <row r="7303">
          <cell r="A7303" t="str">
            <v>FFS</v>
          </cell>
          <cell r="M7303">
            <v>1487170890</v>
          </cell>
          <cell r="Q7303">
            <v>21</v>
          </cell>
        </row>
        <row r="7304">
          <cell r="A7304" t="str">
            <v>FFS</v>
          </cell>
          <cell r="M7304">
            <v>1639692080</v>
          </cell>
          <cell r="Q7304">
            <v>7</v>
          </cell>
        </row>
        <row r="7305">
          <cell r="A7305" t="str">
            <v>FFS</v>
          </cell>
          <cell r="M7305">
            <v>1639692080</v>
          </cell>
          <cell r="Q7305">
            <v>7</v>
          </cell>
        </row>
        <row r="7306">
          <cell r="A7306" t="str">
            <v>FFS</v>
          </cell>
          <cell r="M7306">
            <v>1639692080</v>
          </cell>
          <cell r="Q7306">
            <v>30</v>
          </cell>
        </row>
        <row r="7307">
          <cell r="A7307" t="str">
            <v>FFS</v>
          </cell>
          <cell r="M7307">
            <v>1487170890</v>
          </cell>
          <cell r="Q7307">
            <v>7</v>
          </cell>
        </row>
        <row r="7308">
          <cell r="A7308" t="str">
            <v>FFS</v>
          </cell>
          <cell r="M7308">
            <v>1487170890</v>
          </cell>
          <cell r="Q7308">
            <v>7</v>
          </cell>
        </row>
        <row r="7309">
          <cell r="A7309" t="str">
            <v>FFS</v>
          </cell>
          <cell r="M7309">
            <v>1487170890</v>
          </cell>
          <cell r="Q7309">
            <v>7</v>
          </cell>
        </row>
        <row r="7310">
          <cell r="A7310" t="str">
            <v>FFS</v>
          </cell>
          <cell r="M7310">
            <v>1922522507</v>
          </cell>
          <cell r="Q7310">
            <v>15</v>
          </cell>
        </row>
        <row r="7311">
          <cell r="A7311" t="str">
            <v>FFS</v>
          </cell>
          <cell r="M7311">
            <v>1639692080</v>
          </cell>
          <cell r="Q7311">
            <v>7</v>
          </cell>
        </row>
        <row r="7312">
          <cell r="A7312" t="str">
            <v>FFS</v>
          </cell>
          <cell r="M7312">
            <v>1487170890</v>
          </cell>
          <cell r="Q7312">
            <v>7</v>
          </cell>
        </row>
        <row r="7313">
          <cell r="A7313" t="str">
            <v>FFS</v>
          </cell>
          <cell r="M7313">
            <v>1922522507</v>
          </cell>
          <cell r="Q7313">
            <v>15</v>
          </cell>
        </row>
        <row r="7314">
          <cell r="A7314" t="str">
            <v>FFS</v>
          </cell>
          <cell r="M7314">
            <v>1922522507</v>
          </cell>
          <cell r="Q7314">
            <v>15</v>
          </cell>
        </row>
        <row r="7315">
          <cell r="A7315" t="str">
            <v>FFS</v>
          </cell>
          <cell r="M7315">
            <v>1124405121</v>
          </cell>
          <cell r="Q7315">
            <v>7</v>
          </cell>
        </row>
        <row r="7316">
          <cell r="A7316" t="str">
            <v>FFS</v>
          </cell>
          <cell r="M7316">
            <v>1487170890</v>
          </cell>
          <cell r="Q7316">
            <v>7</v>
          </cell>
        </row>
        <row r="7317">
          <cell r="A7317" t="str">
            <v>FFS</v>
          </cell>
          <cell r="M7317">
            <v>1487170890</v>
          </cell>
          <cell r="Q7317">
            <v>7</v>
          </cell>
        </row>
        <row r="7318">
          <cell r="A7318" t="str">
            <v>FFS</v>
          </cell>
          <cell r="M7318">
            <v>1922522507</v>
          </cell>
          <cell r="Q7318">
            <v>15</v>
          </cell>
        </row>
        <row r="7319">
          <cell r="A7319" t="str">
            <v>FFS</v>
          </cell>
          <cell r="M7319">
            <v>1639692080</v>
          </cell>
          <cell r="Q7319">
            <v>7</v>
          </cell>
        </row>
        <row r="7320">
          <cell r="A7320" t="str">
            <v>FFS</v>
          </cell>
          <cell r="M7320">
            <v>1639692080</v>
          </cell>
          <cell r="Q7320">
            <v>7</v>
          </cell>
        </row>
        <row r="7321">
          <cell r="A7321" t="str">
            <v>FFS</v>
          </cell>
          <cell r="M7321">
            <v>1306269386</v>
          </cell>
          <cell r="Q7321">
            <v>6</v>
          </cell>
        </row>
        <row r="7322">
          <cell r="A7322" t="str">
            <v>FFS</v>
          </cell>
          <cell r="M7322">
            <v>1447825054</v>
          </cell>
          <cell r="Q7322">
            <v>30</v>
          </cell>
        </row>
        <row r="7323">
          <cell r="A7323" t="str">
            <v>FFS</v>
          </cell>
          <cell r="M7323">
            <v>1457926065</v>
          </cell>
          <cell r="Q7323">
            <v>30</v>
          </cell>
        </row>
        <row r="7324">
          <cell r="A7324" t="str">
            <v>FFS</v>
          </cell>
          <cell r="M7324">
            <v>1306360987</v>
          </cell>
          <cell r="Q7324">
            <v>5</v>
          </cell>
        </row>
        <row r="7325">
          <cell r="A7325" t="str">
            <v>FFS</v>
          </cell>
          <cell r="M7325">
            <v>1306360987</v>
          </cell>
          <cell r="Q7325">
            <v>5</v>
          </cell>
        </row>
        <row r="7326">
          <cell r="A7326" t="str">
            <v>FFS</v>
          </cell>
          <cell r="M7326">
            <v>1306360987</v>
          </cell>
          <cell r="Q7326">
            <v>1</v>
          </cell>
        </row>
        <row r="7327">
          <cell r="A7327" t="str">
            <v>FFS</v>
          </cell>
          <cell r="M7327">
            <v>1306360987</v>
          </cell>
          <cell r="Q7327">
            <v>5</v>
          </cell>
        </row>
        <row r="7328">
          <cell r="A7328" t="str">
            <v>FFS</v>
          </cell>
          <cell r="M7328">
            <v>1306360987</v>
          </cell>
          <cell r="Q7328">
            <v>5</v>
          </cell>
        </row>
        <row r="7329">
          <cell r="A7329" t="str">
            <v>FFS</v>
          </cell>
          <cell r="M7329">
            <v>1306360987</v>
          </cell>
          <cell r="Q7329">
            <v>4</v>
          </cell>
        </row>
        <row r="7330">
          <cell r="A7330" t="str">
            <v>FFS</v>
          </cell>
          <cell r="M7330">
            <v>1144856535</v>
          </cell>
          <cell r="Q7330">
            <v>3</v>
          </cell>
        </row>
        <row r="7331">
          <cell r="A7331" t="str">
            <v>FFS</v>
          </cell>
          <cell r="M7331">
            <v>1144856535</v>
          </cell>
          <cell r="Q7331">
            <v>22</v>
          </cell>
        </row>
        <row r="7332">
          <cell r="A7332" t="str">
            <v>FFS</v>
          </cell>
          <cell r="M7332">
            <v>1487170890</v>
          </cell>
          <cell r="Q7332">
            <v>7</v>
          </cell>
        </row>
        <row r="7333">
          <cell r="A7333" t="str">
            <v>FFS</v>
          </cell>
          <cell r="M7333">
            <v>1124405121</v>
          </cell>
          <cell r="Q7333">
            <v>7</v>
          </cell>
        </row>
        <row r="7334">
          <cell r="A7334" t="str">
            <v>FFS</v>
          </cell>
          <cell r="M7334">
            <v>1487170890</v>
          </cell>
          <cell r="Q7334">
            <v>7</v>
          </cell>
        </row>
        <row r="7335">
          <cell r="A7335" t="str">
            <v>FFS</v>
          </cell>
          <cell r="M7335">
            <v>1487170890</v>
          </cell>
          <cell r="Q7335">
            <v>7</v>
          </cell>
        </row>
        <row r="7336">
          <cell r="A7336" t="str">
            <v>FFS</v>
          </cell>
          <cell r="M7336">
            <v>1811049026</v>
          </cell>
          <cell r="Q7336">
            <v>4</v>
          </cell>
        </row>
        <row r="7337">
          <cell r="A7337" t="str">
            <v>FFS</v>
          </cell>
          <cell r="M7337">
            <v>1124405121</v>
          </cell>
          <cell r="Q7337">
            <v>7</v>
          </cell>
        </row>
        <row r="7338">
          <cell r="A7338" t="str">
            <v>FFS</v>
          </cell>
          <cell r="M7338">
            <v>1487170890</v>
          </cell>
          <cell r="Q7338">
            <v>7</v>
          </cell>
        </row>
        <row r="7339">
          <cell r="A7339" t="str">
            <v>FFS</v>
          </cell>
          <cell r="M7339">
            <v>1487170890</v>
          </cell>
          <cell r="Q7339">
            <v>7</v>
          </cell>
        </row>
        <row r="7340">
          <cell r="A7340" t="str">
            <v>FFS</v>
          </cell>
          <cell r="M7340">
            <v>1487170890</v>
          </cell>
          <cell r="Q7340">
            <v>7</v>
          </cell>
        </row>
        <row r="7341">
          <cell r="A7341" t="str">
            <v>FFS</v>
          </cell>
          <cell r="M7341">
            <v>1376966861</v>
          </cell>
          <cell r="Q7341">
            <v>8</v>
          </cell>
        </row>
        <row r="7342">
          <cell r="A7342" t="str">
            <v>FFS</v>
          </cell>
          <cell r="M7342">
            <v>1144856535</v>
          </cell>
          <cell r="Q7342">
            <v>8</v>
          </cell>
        </row>
        <row r="7343">
          <cell r="A7343" t="str">
            <v>FFS</v>
          </cell>
          <cell r="M7343">
            <v>1376966861</v>
          </cell>
          <cell r="Q7343">
            <v>8</v>
          </cell>
        </row>
        <row r="7344">
          <cell r="A7344" t="str">
            <v>FFS</v>
          </cell>
          <cell r="M7344">
            <v>1689053274</v>
          </cell>
          <cell r="Q7344">
            <v>7</v>
          </cell>
        </row>
        <row r="7345">
          <cell r="A7345" t="str">
            <v>FFS</v>
          </cell>
          <cell r="M7345">
            <v>1306360987</v>
          </cell>
          <cell r="Q7345">
            <v>9</v>
          </cell>
        </row>
        <row r="7346">
          <cell r="A7346" t="str">
            <v>FFS</v>
          </cell>
          <cell r="M7346">
            <v>1306360987</v>
          </cell>
          <cell r="Q7346">
            <v>9</v>
          </cell>
        </row>
        <row r="7347">
          <cell r="A7347" t="str">
            <v>FFS</v>
          </cell>
          <cell r="M7347">
            <v>1124405121</v>
          </cell>
          <cell r="Q7347">
            <v>7</v>
          </cell>
        </row>
        <row r="7348">
          <cell r="A7348" t="str">
            <v>FFS</v>
          </cell>
          <cell r="M7348">
            <v>1306360987</v>
          </cell>
          <cell r="Q7348">
            <v>9</v>
          </cell>
        </row>
        <row r="7349">
          <cell r="A7349" t="str">
            <v>FFS</v>
          </cell>
          <cell r="M7349">
            <v>1235602954</v>
          </cell>
          <cell r="Q7349">
            <v>14</v>
          </cell>
        </row>
        <row r="7350">
          <cell r="A7350" t="str">
            <v>FFS</v>
          </cell>
          <cell r="M7350">
            <v>1922522507</v>
          </cell>
          <cell r="Q7350">
            <v>15</v>
          </cell>
        </row>
        <row r="7351">
          <cell r="A7351" t="str">
            <v>FFS</v>
          </cell>
          <cell r="M7351">
            <v>1235602954</v>
          </cell>
          <cell r="Q7351">
            <v>14</v>
          </cell>
        </row>
        <row r="7352">
          <cell r="A7352" t="str">
            <v>FFS</v>
          </cell>
          <cell r="M7352">
            <v>1487170890</v>
          </cell>
          <cell r="Q7352">
            <v>7</v>
          </cell>
        </row>
        <row r="7353">
          <cell r="A7353" t="str">
            <v>FFS</v>
          </cell>
          <cell r="M7353">
            <v>1487170890</v>
          </cell>
          <cell r="Q7353">
            <v>7</v>
          </cell>
        </row>
        <row r="7354">
          <cell r="A7354" t="str">
            <v>FFS</v>
          </cell>
          <cell r="M7354">
            <v>1235602954</v>
          </cell>
          <cell r="Q7354">
            <v>14</v>
          </cell>
        </row>
        <row r="7355">
          <cell r="A7355" t="str">
            <v>FFS</v>
          </cell>
          <cell r="M7355">
            <v>1922522507</v>
          </cell>
          <cell r="Q7355">
            <v>15</v>
          </cell>
        </row>
        <row r="7356">
          <cell r="A7356" t="str">
            <v>FFS</v>
          </cell>
          <cell r="M7356">
            <v>1639692080</v>
          </cell>
          <cell r="Q7356">
            <v>14</v>
          </cell>
        </row>
        <row r="7357">
          <cell r="A7357" t="str">
            <v>FFS</v>
          </cell>
          <cell r="M7357">
            <v>1487170890</v>
          </cell>
          <cell r="Q7357">
            <v>1</v>
          </cell>
        </row>
        <row r="7358">
          <cell r="A7358" t="str">
            <v>FFS</v>
          </cell>
          <cell r="M7358">
            <v>1639692080</v>
          </cell>
          <cell r="Q7358">
            <v>14</v>
          </cell>
        </row>
        <row r="7359">
          <cell r="A7359" t="str">
            <v>FFS</v>
          </cell>
          <cell r="M7359">
            <v>1922522507</v>
          </cell>
          <cell r="Q7359">
            <v>15</v>
          </cell>
        </row>
        <row r="7360">
          <cell r="A7360" t="str">
            <v>FFS</v>
          </cell>
          <cell r="M7360">
            <v>1922522507</v>
          </cell>
          <cell r="Q7360">
            <v>15</v>
          </cell>
        </row>
        <row r="7361">
          <cell r="A7361" t="str">
            <v>FFS</v>
          </cell>
          <cell r="M7361">
            <v>1487170890</v>
          </cell>
          <cell r="Q7361">
            <v>7</v>
          </cell>
        </row>
        <row r="7362">
          <cell r="A7362" t="str">
            <v>FFS</v>
          </cell>
          <cell r="M7362">
            <v>1235602954</v>
          </cell>
          <cell r="Q7362">
            <v>2</v>
          </cell>
        </row>
        <row r="7363">
          <cell r="A7363" t="str">
            <v>FFS</v>
          </cell>
          <cell r="M7363">
            <v>1639692080</v>
          </cell>
          <cell r="Q7363">
            <v>7</v>
          </cell>
        </row>
        <row r="7364">
          <cell r="A7364" t="str">
            <v>FFS</v>
          </cell>
          <cell r="M7364">
            <v>1235602954</v>
          </cell>
          <cell r="Q7364">
            <v>14</v>
          </cell>
        </row>
        <row r="7365">
          <cell r="A7365" t="str">
            <v>FFS</v>
          </cell>
          <cell r="M7365">
            <v>1235602954</v>
          </cell>
          <cell r="Q7365">
            <v>14</v>
          </cell>
        </row>
        <row r="7366">
          <cell r="A7366" t="str">
            <v>FFS</v>
          </cell>
          <cell r="M7366">
            <v>1639692080</v>
          </cell>
          <cell r="Q7366">
            <v>14</v>
          </cell>
        </row>
        <row r="7367">
          <cell r="A7367" t="str">
            <v>FFS</v>
          </cell>
          <cell r="M7367">
            <v>1639692080</v>
          </cell>
          <cell r="Q7367">
            <v>2</v>
          </cell>
        </row>
        <row r="7368">
          <cell r="A7368" t="str">
            <v>FFS</v>
          </cell>
          <cell r="M7368">
            <v>1235602954</v>
          </cell>
          <cell r="Q7368">
            <v>14</v>
          </cell>
        </row>
        <row r="7369">
          <cell r="A7369" t="str">
            <v>FFS</v>
          </cell>
          <cell r="M7369">
            <v>1144856535</v>
          </cell>
          <cell r="Q7369">
            <v>7</v>
          </cell>
        </row>
        <row r="7370">
          <cell r="A7370" t="str">
            <v>FFS</v>
          </cell>
          <cell r="M7370">
            <v>1235602954</v>
          </cell>
          <cell r="Q7370">
            <v>4</v>
          </cell>
        </row>
        <row r="7371">
          <cell r="A7371" t="str">
            <v>FFS</v>
          </cell>
          <cell r="M7371">
            <v>1306360987</v>
          </cell>
          <cell r="Q7371">
            <v>7</v>
          </cell>
        </row>
        <row r="7372">
          <cell r="A7372" t="str">
            <v>FFS</v>
          </cell>
          <cell r="M7372">
            <v>1306360987</v>
          </cell>
          <cell r="Q7372">
            <v>5</v>
          </cell>
        </row>
        <row r="7373">
          <cell r="A7373" t="str">
            <v>FFS</v>
          </cell>
          <cell r="M7373">
            <v>1639692080</v>
          </cell>
          <cell r="Q7373">
            <v>7</v>
          </cell>
        </row>
        <row r="7374">
          <cell r="A7374" t="str">
            <v>FFS</v>
          </cell>
          <cell r="M7374">
            <v>1124405121</v>
          </cell>
          <cell r="Q7374">
            <v>7</v>
          </cell>
        </row>
        <row r="7375">
          <cell r="A7375" t="str">
            <v>FFS</v>
          </cell>
          <cell r="M7375">
            <v>1639692080</v>
          </cell>
          <cell r="Q7375">
            <v>7</v>
          </cell>
        </row>
        <row r="7376">
          <cell r="A7376" t="str">
            <v>FFS</v>
          </cell>
          <cell r="M7376">
            <v>1639692080</v>
          </cell>
          <cell r="Q7376">
            <v>7</v>
          </cell>
        </row>
        <row r="7377">
          <cell r="A7377" t="str">
            <v>FFS</v>
          </cell>
          <cell r="M7377">
            <v>1124405121</v>
          </cell>
          <cell r="Q7377">
            <v>7</v>
          </cell>
        </row>
        <row r="7378">
          <cell r="A7378" t="str">
            <v>FFS</v>
          </cell>
          <cell r="M7378">
            <v>1639692080</v>
          </cell>
          <cell r="Q7378">
            <v>7</v>
          </cell>
        </row>
        <row r="7379">
          <cell r="A7379" t="str">
            <v>FFS</v>
          </cell>
          <cell r="M7379">
            <v>1639692080</v>
          </cell>
          <cell r="Q7379">
            <v>21</v>
          </cell>
        </row>
        <row r="7380">
          <cell r="A7380" t="str">
            <v>FFS</v>
          </cell>
          <cell r="M7380">
            <v>1235602954</v>
          </cell>
          <cell r="Q7380">
            <v>7</v>
          </cell>
        </row>
        <row r="7381">
          <cell r="A7381" t="str">
            <v>FFS</v>
          </cell>
          <cell r="M7381">
            <v>1487170890</v>
          </cell>
          <cell r="Q7381">
            <v>7</v>
          </cell>
        </row>
        <row r="7382">
          <cell r="A7382" t="str">
            <v>FFS</v>
          </cell>
          <cell r="M7382">
            <v>1487170890</v>
          </cell>
          <cell r="Q7382">
            <v>7</v>
          </cell>
        </row>
        <row r="7383">
          <cell r="A7383" t="str">
            <v>FFS</v>
          </cell>
          <cell r="M7383">
            <v>1487170890</v>
          </cell>
          <cell r="Q7383">
            <v>7</v>
          </cell>
        </row>
        <row r="7384">
          <cell r="A7384" t="str">
            <v>FFS</v>
          </cell>
          <cell r="M7384">
            <v>1487170890</v>
          </cell>
          <cell r="Q7384">
            <v>2</v>
          </cell>
        </row>
        <row r="7385">
          <cell r="A7385" t="str">
            <v>FFS</v>
          </cell>
          <cell r="M7385">
            <v>1235602954</v>
          </cell>
          <cell r="Q7385">
            <v>7</v>
          </cell>
        </row>
        <row r="7386">
          <cell r="A7386" t="str">
            <v>FFS</v>
          </cell>
          <cell r="M7386">
            <v>1922522507</v>
          </cell>
          <cell r="Q7386">
            <v>7</v>
          </cell>
        </row>
        <row r="7387">
          <cell r="A7387" t="str">
            <v>FFS</v>
          </cell>
          <cell r="M7387">
            <v>1235602954</v>
          </cell>
          <cell r="Q7387">
            <v>7</v>
          </cell>
        </row>
        <row r="7388">
          <cell r="A7388" t="str">
            <v>FFS</v>
          </cell>
          <cell r="M7388">
            <v>1487170890</v>
          </cell>
          <cell r="Q7388">
            <v>7</v>
          </cell>
        </row>
        <row r="7389">
          <cell r="A7389" t="str">
            <v>FFS</v>
          </cell>
          <cell r="M7389">
            <v>1487170890</v>
          </cell>
          <cell r="Q7389">
            <v>7</v>
          </cell>
        </row>
        <row r="7390">
          <cell r="A7390" t="str">
            <v>FFS</v>
          </cell>
          <cell r="M7390">
            <v>1235602954</v>
          </cell>
          <cell r="Q7390">
            <v>7</v>
          </cell>
        </row>
        <row r="7391">
          <cell r="A7391" t="str">
            <v>FFS</v>
          </cell>
          <cell r="M7391">
            <v>1487170890</v>
          </cell>
          <cell r="Q7391">
            <v>7</v>
          </cell>
        </row>
        <row r="7392">
          <cell r="A7392" t="str">
            <v>FFS</v>
          </cell>
          <cell r="M7392">
            <v>1235602954</v>
          </cell>
          <cell r="Q7392">
            <v>7</v>
          </cell>
        </row>
        <row r="7393">
          <cell r="A7393" t="str">
            <v>FFS</v>
          </cell>
          <cell r="M7393">
            <v>1306360987</v>
          </cell>
          <cell r="Q7393">
            <v>7</v>
          </cell>
        </row>
        <row r="7394">
          <cell r="A7394" t="str">
            <v>FFS</v>
          </cell>
          <cell r="M7394">
            <v>1306360987</v>
          </cell>
          <cell r="Q7394">
            <v>7</v>
          </cell>
        </row>
        <row r="7395">
          <cell r="A7395" t="str">
            <v>FFS</v>
          </cell>
          <cell r="M7395">
            <v>1306360987</v>
          </cell>
          <cell r="Q7395">
            <v>7</v>
          </cell>
        </row>
        <row r="7396">
          <cell r="A7396" t="str">
            <v>FFS</v>
          </cell>
          <cell r="M7396">
            <v>1306360987</v>
          </cell>
          <cell r="Q7396">
            <v>7</v>
          </cell>
        </row>
        <row r="7397">
          <cell r="A7397" t="str">
            <v>FFS</v>
          </cell>
          <cell r="M7397">
            <v>1306360987</v>
          </cell>
          <cell r="Q7397">
            <v>7</v>
          </cell>
        </row>
        <row r="7398">
          <cell r="A7398" t="str">
            <v>FFS</v>
          </cell>
          <cell r="M7398">
            <v>1689053274</v>
          </cell>
          <cell r="Q7398">
            <v>3</v>
          </cell>
        </row>
        <row r="7399">
          <cell r="A7399" t="str">
            <v>FFS</v>
          </cell>
          <cell r="M7399">
            <v>1811049026</v>
          </cell>
          <cell r="Q7399">
            <v>7</v>
          </cell>
        </row>
        <row r="7400">
          <cell r="A7400" t="str">
            <v>FFS</v>
          </cell>
          <cell r="M7400">
            <v>1124405121</v>
          </cell>
          <cell r="Q7400">
            <v>1</v>
          </cell>
        </row>
        <row r="7401">
          <cell r="A7401" t="str">
            <v>FFS</v>
          </cell>
          <cell r="M7401">
            <v>1487170890</v>
          </cell>
          <cell r="Q7401">
            <v>10</v>
          </cell>
        </row>
        <row r="7402">
          <cell r="A7402" t="str">
            <v>FFS</v>
          </cell>
          <cell r="M7402">
            <v>1639692080</v>
          </cell>
          <cell r="Q7402">
            <v>10</v>
          </cell>
        </row>
        <row r="7403">
          <cell r="A7403" t="str">
            <v>FFS</v>
          </cell>
          <cell r="M7403">
            <v>1235602954</v>
          </cell>
          <cell r="Q7403">
            <v>1</v>
          </cell>
        </row>
        <row r="7404">
          <cell r="A7404" t="str">
            <v>FFS</v>
          </cell>
          <cell r="M7404">
            <v>1639692080</v>
          </cell>
          <cell r="Q7404">
            <v>10</v>
          </cell>
        </row>
        <row r="7405">
          <cell r="A7405" t="str">
            <v>FFS</v>
          </cell>
          <cell r="M7405">
            <v>1922522507</v>
          </cell>
          <cell r="Q7405">
            <v>16</v>
          </cell>
        </row>
        <row r="7406">
          <cell r="A7406" t="str">
            <v>FFS</v>
          </cell>
          <cell r="M7406">
            <v>1922522507</v>
          </cell>
          <cell r="Q7406">
            <v>16</v>
          </cell>
        </row>
        <row r="7407">
          <cell r="A7407" t="str">
            <v>FFS</v>
          </cell>
          <cell r="M7407">
            <v>1487170890</v>
          </cell>
          <cell r="Q7407">
            <v>10</v>
          </cell>
        </row>
        <row r="7408">
          <cell r="A7408" t="str">
            <v>FFS</v>
          </cell>
          <cell r="M7408">
            <v>1922522507</v>
          </cell>
          <cell r="Q7408">
            <v>16</v>
          </cell>
        </row>
        <row r="7409">
          <cell r="A7409" t="str">
            <v>FFS</v>
          </cell>
          <cell r="M7409">
            <v>1639692080</v>
          </cell>
          <cell r="Q7409">
            <v>10</v>
          </cell>
        </row>
        <row r="7410">
          <cell r="A7410" t="str">
            <v>FFS</v>
          </cell>
          <cell r="M7410">
            <v>1639692080</v>
          </cell>
          <cell r="Q7410">
            <v>10</v>
          </cell>
        </row>
        <row r="7411">
          <cell r="A7411" t="str">
            <v>FFS</v>
          </cell>
          <cell r="M7411">
            <v>1639692080</v>
          </cell>
          <cell r="Q7411">
            <v>10</v>
          </cell>
        </row>
        <row r="7412">
          <cell r="A7412" t="str">
            <v>FFS</v>
          </cell>
          <cell r="M7412">
            <v>1235602954</v>
          </cell>
          <cell r="Q7412">
            <v>31</v>
          </cell>
        </row>
        <row r="7413">
          <cell r="A7413" t="str">
            <v>FFS</v>
          </cell>
          <cell r="M7413">
            <v>1639692080</v>
          </cell>
          <cell r="Q7413">
            <v>10</v>
          </cell>
        </row>
        <row r="7414">
          <cell r="A7414" t="str">
            <v>FFS</v>
          </cell>
          <cell r="M7414">
            <v>1639692080</v>
          </cell>
          <cell r="Q7414">
            <v>10</v>
          </cell>
        </row>
        <row r="7415">
          <cell r="A7415" t="str">
            <v>FFS</v>
          </cell>
          <cell r="M7415">
            <v>1487170890</v>
          </cell>
          <cell r="Q7415">
            <v>10</v>
          </cell>
        </row>
        <row r="7416">
          <cell r="A7416" t="str">
            <v>FFS</v>
          </cell>
          <cell r="M7416">
            <v>1447825054</v>
          </cell>
          <cell r="Q7416">
            <v>31</v>
          </cell>
        </row>
        <row r="7417">
          <cell r="A7417" t="str">
            <v>FFS</v>
          </cell>
          <cell r="M7417">
            <v>1487170890</v>
          </cell>
          <cell r="Q7417">
            <v>10</v>
          </cell>
        </row>
        <row r="7418">
          <cell r="A7418" t="str">
            <v>FFS</v>
          </cell>
          <cell r="M7418">
            <v>1447825054</v>
          </cell>
          <cell r="Q7418">
            <v>31</v>
          </cell>
        </row>
        <row r="7419">
          <cell r="A7419" t="str">
            <v>FFS</v>
          </cell>
          <cell r="M7419">
            <v>1235602954</v>
          </cell>
          <cell r="Q7419">
            <v>10</v>
          </cell>
        </row>
        <row r="7420">
          <cell r="A7420" t="str">
            <v>FFS</v>
          </cell>
          <cell r="M7420">
            <v>1922522507</v>
          </cell>
          <cell r="Q7420">
            <v>16</v>
          </cell>
        </row>
        <row r="7421">
          <cell r="A7421" t="str">
            <v>FFS</v>
          </cell>
          <cell r="M7421">
            <v>1871881557</v>
          </cell>
          <cell r="Q7421">
            <v>31</v>
          </cell>
        </row>
        <row r="7422">
          <cell r="A7422" t="str">
            <v>FFS</v>
          </cell>
          <cell r="M7422">
            <v>1659610814</v>
          </cell>
          <cell r="Q7422">
            <v>31</v>
          </cell>
        </row>
        <row r="7423">
          <cell r="A7423" t="str">
            <v>FFS</v>
          </cell>
          <cell r="M7423">
            <v>1144856535</v>
          </cell>
          <cell r="Q7423">
            <v>2</v>
          </cell>
        </row>
        <row r="7424">
          <cell r="A7424" t="str">
            <v>FFS</v>
          </cell>
          <cell r="M7424">
            <v>1306360987</v>
          </cell>
          <cell r="Q7424">
            <v>8</v>
          </cell>
        </row>
        <row r="7425">
          <cell r="A7425" t="str">
            <v>FFS</v>
          </cell>
          <cell r="M7425">
            <v>1306360987</v>
          </cell>
          <cell r="Q7425">
            <v>3</v>
          </cell>
        </row>
        <row r="7426">
          <cell r="A7426" t="str">
            <v>FFS</v>
          </cell>
          <cell r="M7426">
            <v>1306360987</v>
          </cell>
          <cell r="Q7426">
            <v>8</v>
          </cell>
        </row>
        <row r="7427">
          <cell r="A7427" t="str">
            <v>FFS</v>
          </cell>
          <cell r="M7427">
            <v>1306360987</v>
          </cell>
          <cell r="Q7427">
            <v>8</v>
          </cell>
        </row>
        <row r="7428">
          <cell r="A7428" t="str">
            <v>FFS</v>
          </cell>
          <cell r="M7428">
            <v>1689053274</v>
          </cell>
          <cell r="Q7428">
            <v>3</v>
          </cell>
        </row>
        <row r="7429">
          <cell r="A7429" t="str">
            <v>FFS</v>
          </cell>
          <cell r="M7429">
            <v>1306360987</v>
          </cell>
          <cell r="Q7429">
            <v>8</v>
          </cell>
        </row>
        <row r="7430">
          <cell r="A7430" t="str">
            <v>FFS</v>
          </cell>
          <cell r="M7430">
            <v>1447825054</v>
          </cell>
          <cell r="Q7430">
            <v>18</v>
          </cell>
        </row>
        <row r="7431">
          <cell r="A7431" t="str">
            <v>FFS</v>
          </cell>
          <cell r="M7431">
            <v>1447825054</v>
          </cell>
          <cell r="Q7431">
            <v>1</v>
          </cell>
        </row>
        <row r="7432">
          <cell r="A7432" t="str">
            <v>FFS</v>
          </cell>
          <cell r="M7432">
            <v>1306360987</v>
          </cell>
          <cell r="Q7432">
            <v>6</v>
          </cell>
        </row>
        <row r="7433">
          <cell r="A7433" t="str">
            <v>FFS</v>
          </cell>
          <cell r="M7433">
            <v>1306360987</v>
          </cell>
          <cell r="Q7433">
            <v>6</v>
          </cell>
        </row>
        <row r="7434">
          <cell r="A7434" t="str">
            <v>FFS</v>
          </cell>
          <cell r="M7434">
            <v>1689053274</v>
          </cell>
          <cell r="Q7434">
            <v>6</v>
          </cell>
        </row>
        <row r="7435">
          <cell r="A7435" t="str">
            <v>FFS</v>
          </cell>
          <cell r="M7435">
            <v>1306360987</v>
          </cell>
          <cell r="Q7435">
            <v>6</v>
          </cell>
        </row>
        <row r="7436">
          <cell r="A7436" t="str">
            <v>FFS</v>
          </cell>
          <cell r="M7436">
            <v>1306360987</v>
          </cell>
          <cell r="Q7436">
            <v>6</v>
          </cell>
        </row>
        <row r="7437">
          <cell r="A7437" t="str">
            <v>FFS</v>
          </cell>
          <cell r="M7437">
            <v>1306360987</v>
          </cell>
          <cell r="Q7437">
            <v>4</v>
          </cell>
        </row>
        <row r="7438">
          <cell r="A7438" t="str">
            <v>FFS</v>
          </cell>
          <cell r="M7438">
            <v>1306360987</v>
          </cell>
          <cell r="Q7438">
            <v>6</v>
          </cell>
        </row>
        <row r="7439">
          <cell r="A7439" t="str">
            <v>FFS</v>
          </cell>
          <cell r="M7439">
            <v>1124405121</v>
          </cell>
          <cell r="Q7439">
            <v>11</v>
          </cell>
        </row>
        <row r="7440">
          <cell r="A7440" t="str">
            <v>FFS</v>
          </cell>
          <cell r="M7440">
            <v>1124405121</v>
          </cell>
          <cell r="Q7440">
            <v>11</v>
          </cell>
        </row>
        <row r="7441">
          <cell r="A7441" t="str">
            <v>FFS</v>
          </cell>
          <cell r="M7441">
            <v>1144856535</v>
          </cell>
          <cell r="Q7441">
            <v>24</v>
          </cell>
        </row>
        <row r="7442">
          <cell r="A7442" t="str">
            <v>FFS</v>
          </cell>
          <cell r="M7442">
            <v>1922522507</v>
          </cell>
          <cell r="Q7442">
            <v>31</v>
          </cell>
        </row>
        <row r="7443">
          <cell r="A7443" t="str">
            <v>FFS</v>
          </cell>
          <cell r="M7443">
            <v>1487170890</v>
          </cell>
          <cell r="Q7443">
            <v>11</v>
          </cell>
        </row>
        <row r="7444">
          <cell r="A7444" t="str">
            <v>FFS</v>
          </cell>
          <cell r="M7444">
            <v>1639692080</v>
          </cell>
          <cell r="Q7444">
            <v>11</v>
          </cell>
        </row>
        <row r="7445">
          <cell r="A7445" t="str">
            <v>FFS</v>
          </cell>
          <cell r="M7445">
            <v>1891146593</v>
          </cell>
          <cell r="Q7445">
            <v>12</v>
          </cell>
        </row>
        <row r="7446">
          <cell r="A7446" t="str">
            <v>FFS</v>
          </cell>
          <cell r="M7446">
            <v>1487170890</v>
          </cell>
          <cell r="Q7446">
            <v>11</v>
          </cell>
        </row>
        <row r="7447">
          <cell r="A7447" t="str">
            <v>FFS</v>
          </cell>
          <cell r="M7447">
            <v>1235602954</v>
          </cell>
          <cell r="Q7447">
            <v>11</v>
          </cell>
        </row>
        <row r="7448">
          <cell r="A7448" t="str">
            <v>FFS</v>
          </cell>
          <cell r="M7448">
            <v>1639692080</v>
          </cell>
          <cell r="Q7448">
            <v>11</v>
          </cell>
        </row>
        <row r="7449">
          <cell r="A7449" t="str">
            <v>FFS</v>
          </cell>
          <cell r="M7449">
            <v>1487170890</v>
          </cell>
          <cell r="Q7449">
            <v>7</v>
          </cell>
        </row>
        <row r="7450">
          <cell r="A7450" t="str">
            <v>FFS</v>
          </cell>
          <cell r="M7450">
            <v>1639692080</v>
          </cell>
          <cell r="Q7450">
            <v>11</v>
          </cell>
        </row>
        <row r="7451">
          <cell r="A7451" t="str">
            <v>FFS</v>
          </cell>
          <cell r="M7451">
            <v>1487170890</v>
          </cell>
          <cell r="Q7451">
            <v>11</v>
          </cell>
        </row>
        <row r="7452">
          <cell r="A7452" t="str">
            <v>FFS</v>
          </cell>
          <cell r="M7452">
            <v>1487170890</v>
          </cell>
          <cell r="Q7452">
            <v>11</v>
          </cell>
        </row>
        <row r="7453">
          <cell r="A7453" t="str">
            <v>FFS</v>
          </cell>
          <cell r="M7453">
            <v>1235602954</v>
          </cell>
          <cell r="Q7453">
            <v>11</v>
          </cell>
        </row>
        <row r="7454">
          <cell r="A7454" t="str">
            <v>FFS</v>
          </cell>
          <cell r="M7454">
            <v>1487170890</v>
          </cell>
          <cell r="Q7454">
            <v>11</v>
          </cell>
        </row>
        <row r="7455">
          <cell r="A7455" t="str">
            <v>FFS</v>
          </cell>
          <cell r="M7455">
            <v>1487170890</v>
          </cell>
          <cell r="Q7455">
            <v>11</v>
          </cell>
        </row>
        <row r="7456">
          <cell r="A7456" t="str">
            <v>FFS</v>
          </cell>
          <cell r="M7456">
            <v>1487170890</v>
          </cell>
          <cell r="Q7456">
            <v>3</v>
          </cell>
        </row>
        <row r="7457">
          <cell r="A7457" t="str">
            <v>FFS</v>
          </cell>
          <cell r="M7457">
            <v>1487170890</v>
          </cell>
          <cell r="Q7457">
            <v>8</v>
          </cell>
        </row>
        <row r="7458">
          <cell r="A7458" t="str">
            <v>FFS</v>
          </cell>
          <cell r="M7458">
            <v>1639692080</v>
          </cell>
          <cell r="Q7458">
            <v>11</v>
          </cell>
        </row>
        <row r="7459">
          <cell r="A7459" t="str">
            <v>FFS</v>
          </cell>
          <cell r="M7459">
            <v>1639692080</v>
          </cell>
          <cell r="Q7459">
            <v>11</v>
          </cell>
        </row>
        <row r="7460">
          <cell r="A7460" t="str">
            <v>FFS</v>
          </cell>
          <cell r="M7460">
            <v>1386966588</v>
          </cell>
          <cell r="Q7460">
            <v>12</v>
          </cell>
        </row>
        <row r="7461">
          <cell r="A7461" t="str">
            <v>FFS</v>
          </cell>
          <cell r="M7461">
            <v>1306360987</v>
          </cell>
          <cell r="Q7461">
            <v>7</v>
          </cell>
        </row>
        <row r="7462">
          <cell r="A7462" t="str">
            <v>FFS</v>
          </cell>
          <cell r="M7462">
            <v>1306360987</v>
          </cell>
          <cell r="Q7462">
            <v>13</v>
          </cell>
        </row>
        <row r="7463">
          <cell r="A7463" t="str">
            <v>FFS</v>
          </cell>
          <cell r="M7463">
            <v>1922522507</v>
          </cell>
          <cell r="Q7463">
            <v>15</v>
          </cell>
        </row>
        <row r="7464">
          <cell r="A7464" t="str">
            <v>FFS</v>
          </cell>
          <cell r="M7464">
            <v>1306360987</v>
          </cell>
          <cell r="Q7464">
            <v>5</v>
          </cell>
        </row>
        <row r="7465">
          <cell r="A7465" t="str">
            <v>FFS</v>
          </cell>
          <cell r="M7465">
            <v>1306360987</v>
          </cell>
          <cell r="Q7465">
            <v>7</v>
          </cell>
        </row>
        <row r="7466">
          <cell r="A7466" t="str">
            <v>FFS</v>
          </cell>
          <cell r="M7466">
            <v>1124405121</v>
          </cell>
          <cell r="Q7466">
            <v>7</v>
          </cell>
        </row>
        <row r="7467">
          <cell r="A7467" t="str">
            <v>FFS</v>
          </cell>
          <cell r="M7467">
            <v>1639692080</v>
          </cell>
          <cell r="Q7467">
            <v>5</v>
          </cell>
        </row>
        <row r="7468">
          <cell r="A7468" t="str">
            <v>FFS</v>
          </cell>
          <cell r="M7468">
            <v>1487170890</v>
          </cell>
          <cell r="Q7468">
            <v>7</v>
          </cell>
        </row>
        <row r="7469">
          <cell r="A7469" t="str">
            <v>FFS</v>
          </cell>
          <cell r="M7469">
            <v>1639692080</v>
          </cell>
          <cell r="Q7469">
            <v>7</v>
          </cell>
        </row>
        <row r="7470">
          <cell r="A7470" t="str">
            <v>FFS</v>
          </cell>
          <cell r="M7470">
            <v>1235602954</v>
          </cell>
          <cell r="Q7470">
            <v>7</v>
          </cell>
        </row>
        <row r="7471">
          <cell r="A7471" t="str">
            <v>FFS</v>
          </cell>
          <cell r="M7471">
            <v>1639692080</v>
          </cell>
          <cell r="Q7471">
            <v>7</v>
          </cell>
        </row>
        <row r="7472">
          <cell r="A7472" t="str">
            <v>FFS</v>
          </cell>
          <cell r="M7472">
            <v>1487170890</v>
          </cell>
          <cell r="Q7472">
            <v>7</v>
          </cell>
        </row>
        <row r="7473">
          <cell r="A7473" t="str">
            <v>FFS</v>
          </cell>
          <cell r="M7473">
            <v>1487170890</v>
          </cell>
          <cell r="Q7473">
            <v>7</v>
          </cell>
        </row>
        <row r="7474">
          <cell r="A7474" t="str">
            <v>FFS</v>
          </cell>
          <cell r="M7474">
            <v>1487170890</v>
          </cell>
          <cell r="Q7474">
            <v>7</v>
          </cell>
        </row>
        <row r="7475">
          <cell r="A7475" t="str">
            <v>FFS</v>
          </cell>
          <cell r="M7475">
            <v>1639692080</v>
          </cell>
          <cell r="Q7475">
            <v>7</v>
          </cell>
        </row>
        <row r="7476">
          <cell r="A7476" t="str">
            <v>FFS</v>
          </cell>
          <cell r="M7476">
            <v>1306360987</v>
          </cell>
          <cell r="Q7476">
            <v>7</v>
          </cell>
        </row>
        <row r="7477">
          <cell r="A7477" t="str">
            <v>FFS</v>
          </cell>
          <cell r="M7477">
            <v>1306360987</v>
          </cell>
          <cell r="Q7477">
            <v>7</v>
          </cell>
        </row>
        <row r="7478">
          <cell r="A7478" t="str">
            <v>FFS</v>
          </cell>
          <cell r="M7478">
            <v>1306360987</v>
          </cell>
          <cell r="Q7478">
            <v>7</v>
          </cell>
        </row>
        <row r="7479">
          <cell r="A7479" t="str">
            <v>FFS</v>
          </cell>
          <cell r="M7479">
            <v>1306360987</v>
          </cell>
          <cell r="Q7479">
            <v>3</v>
          </cell>
        </row>
        <row r="7480">
          <cell r="A7480" t="str">
            <v>FFS</v>
          </cell>
          <cell r="M7480">
            <v>1306360987</v>
          </cell>
          <cell r="Q7480">
            <v>7</v>
          </cell>
        </row>
        <row r="7481">
          <cell r="A7481" t="str">
            <v>FFS</v>
          </cell>
          <cell r="M7481">
            <v>1487170890</v>
          </cell>
          <cell r="Q7481">
            <v>7</v>
          </cell>
        </row>
        <row r="7482">
          <cell r="A7482" t="str">
            <v>FFS</v>
          </cell>
          <cell r="M7482">
            <v>1487170890</v>
          </cell>
          <cell r="Q7482">
            <v>7</v>
          </cell>
        </row>
        <row r="7483">
          <cell r="A7483" t="str">
            <v>FFS</v>
          </cell>
          <cell r="M7483">
            <v>1487170890</v>
          </cell>
          <cell r="Q7483">
            <v>7</v>
          </cell>
        </row>
        <row r="7484">
          <cell r="A7484" t="str">
            <v>FFS</v>
          </cell>
          <cell r="M7484">
            <v>1487170890</v>
          </cell>
          <cell r="Q7484">
            <v>7</v>
          </cell>
        </row>
        <row r="7485">
          <cell r="A7485" t="str">
            <v>FFS</v>
          </cell>
          <cell r="M7485">
            <v>1487170890</v>
          </cell>
          <cell r="Q7485">
            <v>7</v>
          </cell>
        </row>
        <row r="7486">
          <cell r="A7486" t="str">
            <v>FFS</v>
          </cell>
          <cell r="M7486">
            <v>1487170890</v>
          </cell>
          <cell r="Q7486">
            <v>7</v>
          </cell>
        </row>
        <row r="7487">
          <cell r="A7487" t="str">
            <v>FFS</v>
          </cell>
          <cell r="M7487">
            <v>1487170890</v>
          </cell>
          <cell r="Q7487">
            <v>1</v>
          </cell>
        </row>
        <row r="7488">
          <cell r="A7488" t="str">
            <v>FFS</v>
          </cell>
          <cell r="M7488">
            <v>1487170890</v>
          </cell>
          <cell r="Q7488">
            <v>7</v>
          </cell>
        </row>
        <row r="7489">
          <cell r="A7489" t="str">
            <v>FFS</v>
          </cell>
          <cell r="M7489">
            <v>1487170890</v>
          </cell>
          <cell r="Q7489">
            <v>7</v>
          </cell>
        </row>
        <row r="7490">
          <cell r="A7490" t="str">
            <v>FFS</v>
          </cell>
          <cell r="M7490">
            <v>1487170890</v>
          </cell>
          <cell r="Q7490">
            <v>7</v>
          </cell>
        </row>
        <row r="7491">
          <cell r="A7491" t="str">
            <v>FFS</v>
          </cell>
          <cell r="M7491">
            <v>1487170890</v>
          </cell>
          <cell r="Q7491">
            <v>7</v>
          </cell>
        </row>
        <row r="7492">
          <cell r="A7492" t="str">
            <v>FFS</v>
          </cell>
          <cell r="M7492">
            <v>1376966861</v>
          </cell>
          <cell r="Q7492">
            <v>6</v>
          </cell>
        </row>
        <row r="7493">
          <cell r="A7493" t="str">
            <v>FFS</v>
          </cell>
          <cell r="M7493">
            <v>1922522507</v>
          </cell>
          <cell r="Q7493">
            <v>3</v>
          </cell>
        </row>
        <row r="7494">
          <cell r="A7494" t="str">
            <v>FFS</v>
          </cell>
          <cell r="M7494">
            <v>1639692080</v>
          </cell>
          <cell r="Q7494">
            <v>12</v>
          </cell>
        </row>
        <row r="7495">
          <cell r="A7495" t="str">
            <v>FFS</v>
          </cell>
          <cell r="M7495">
            <v>1477875672</v>
          </cell>
          <cell r="Q7495">
            <v>18</v>
          </cell>
        </row>
        <row r="7496">
          <cell r="A7496" t="str">
            <v>FFS</v>
          </cell>
          <cell r="M7496">
            <v>1447825054</v>
          </cell>
          <cell r="Q7496">
            <v>30</v>
          </cell>
        </row>
        <row r="7497">
          <cell r="A7497" t="str">
            <v>FFS</v>
          </cell>
          <cell r="M7497">
            <v>1447825054</v>
          </cell>
          <cell r="Q7497">
            <v>30</v>
          </cell>
        </row>
        <row r="7498">
          <cell r="A7498" t="str">
            <v>FFS</v>
          </cell>
          <cell r="M7498">
            <v>1639692080</v>
          </cell>
          <cell r="Q7498">
            <v>12</v>
          </cell>
        </row>
        <row r="7499">
          <cell r="A7499" t="str">
            <v>FFS</v>
          </cell>
          <cell r="M7499">
            <v>1922522507</v>
          </cell>
          <cell r="Q7499">
            <v>15</v>
          </cell>
        </row>
        <row r="7500">
          <cell r="A7500" t="str">
            <v>FFS</v>
          </cell>
          <cell r="M7500">
            <v>1124405121</v>
          </cell>
          <cell r="Q7500">
            <v>5</v>
          </cell>
        </row>
        <row r="7501">
          <cell r="A7501" t="str">
            <v>FFS</v>
          </cell>
          <cell r="M7501">
            <v>1922522507</v>
          </cell>
          <cell r="Q7501">
            <v>15</v>
          </cell>
        </row>
        <row r="7502">
          <cell r="A7502" t="str">
            <v>FFS</v>
          </cell>
          <cell r="M7502">
            <v>1639692080</v>
          </cell>
          <cell r="Q7502">
            <v>12</v>
          </cell>
        </row>
        <row r="7503">
          <cell r="A7503" t="str">
            <v>FFS</v>
          </cell>
          <cell r="M7503">
            <v>1447825054</v>
          </cell>
          <cell r="Q7503">
            <v>6</v>
          </cell>
        </row>
        <row r="7504">
          <cell r="A7504" t="str">
            <v>FFS</v>
          </cell>
          <cell r="M7504">
            <v>1447825054</v>
          </cell>
          <cell r="Q7504">
            <v>30</v>
          </cell>
        </row>
        <row r="7505">
          <cell r="A7505" t="str">
            <v>FFS</v>
          </cell>
          <cell r="M7505">
            <v>1447825054</v>
          </cell>
          <cell r="Q7505">
            <v>30</v>
          </cell>
        </row>
        <row r="7506">
          <cell r="A7506" t="str">
            <v>FFS</v>
          </cell>
          <cell r="M7506">
            <v>1922522507</v>
          </cell>
          <cell r="Q7506">
            <v>15</v>
          </cell>
        </row>
        <row r="7507">
          <cell r="A7507" t="str">
            <v>FFS</v>
          </cell>
          <cell r="M7507">
            <v>1306360987</v>
          </cell>
          <cell r="Q7507">
            <v>10</v>
          </cell>
        </row>
        <row r="7508">
          <cell r="A7508" t="str">
            <v>FFS</v>
          </cell>
          <cell r="M7508">
            <v>1306360987</v>
          </cell>
          <cell r="Q7508">
            <v>10</v>
          </cell>
        </row>
        <row r="7509">
          <cell r="A7509" t="str">
            <v>FFS</v>
          </cell>
          <cell r="M7509">
            <v>1306360987</v>
          </cell>
          <cell r="Q7509">
            <v>10</v>
          </cell>
        </row>
        <row r="7510">
          <cell r="A7510" t="str">
            <v>FFS</v>
          </cell>
          <cell r="M7510">
            <v>1306360987</v>
          </cell>
          <cell r="Q7510">
            <v>10</v>
          </cell>
        </row>
        <row r="7511">
          <cell r="A7511" t="str">
            <v>FFS</v>
          </cell>
          <cell r="M7511">
            <v>1689053274</v>
          </cell>
          <cell r="Q7511">
            <v>7</v>
          </cell>
        </row>
        <row r="7512">
          <cell r="A7512" t="str">
            <v>FFS</v>
          </cell>
          <cell r="M7512">
            <v>1306360987</v>
          </cell>
          <cell r="Q7512">
            <v>10</v>
          </cell>
        </row>
        <row r="7513">
          <cell r="A7513" t="str">
            <v>FFS</v>
          </cell>
          <cell r="M7513">
            <v>1235602954</v>
          </cell>
          <cell r="Q7513">
            <v>12</v>
          </cell>
        </row>
        <row r="7514">
          <cell r="A7514" t="str">
            <v>FFS</v>
          </cell>
          <cell r="M7514">
            <v>1235602954</v>
          </cell>
          <cell r="Q7514">
            <v>12</v>
          </cell>
        </row>
        <row r="7515">
          <cell r="A7515" t="str">
            <v>FFS</v>
          </cell>
          <cell r="M7515">
            <v>1659610814</v>
          </cell>
          <cell r="Q7515">
            <v>30</v>
          </cell>
        </row>
        <row r="7516">
          <cell r="A7516" t="str">
            <v>FFS</v>
          </cell>
          <cell r="M7516">
            <v>1144856535</v>
          </cell>
          <cell r="Q7516">
            <v>23</v>
          </cell>
        </row>
        <row r="7517">
          <cell r="A7517" t="str">
            <v>FFS</v>
          </cell>
          <cell r="M7517">
            <v>1144856535</v>
          </cell>
          <cell r="Q7517">
            <v>30</v>
          </cell>
        </row>
        <row r="7518">
          <cell r="A7518" t="str">
            <v>FFS</v>
          </cell>
          <cell r="M7518">
            <v>1487170890</v>
          </cell>
          <cell r="Q7518">
            <v>5</v>
          </cell>
        </row>
        <row r="7519">
          <cell r="A7519" t="str">
            <v>FFS</v>
          </cell>
          <cell r="M7519">
            <v>1922522507</v>
          </cell>
          <cell r="Q7519">
            <v>12</v>
          </cell>
        </row>
        <row r="7520">
          <cell r="A7520" t="str">
            <v>FFS</v>
          </cell>
          <cell r="M7520">
            <v>1487170890</v>
          </cell>
          <cell r="Q7520">
            <v>12</v>
          </cell>
        </row>
        <row r="7521">
          <cell r="A7521" t="str">
            <v>FFS</v>
          </cell>
          <cell r="M7521">
            <v>1487170890</v>
          </cell>
          <cell r="Q7521">
            <v>5</v>
          </cell>
        </row>
        <row r="7522">
          <cell r="A7522" t="str">
            <v>FFS</v>
          </cell>
          <cell r="M7522">
            <v>1487170890</v>
          </cell>
          <cell r="Q7522">
            <v>5</v>
          </cell>
        </row>
        <row r="7523">
          <cell r="A7523" t="str">
            <v>FFS</v>
          </cell>
          <cell r="M7523">
            <v>1306360987</v>
          </cell>
          <cell r="Q7523">
            <v>7</v>
          </cell>
        </row>
        <row r="7524">
          <cell r="A7524" t="str">
            <v>FFS</v>
          </cell>
          <cell r="M7524">
            <v>1306360987</v>
          </cell>
          <cell r="Q7524">
            <v>8</v>
          </cell>
        </row>
        <row r="7525">
          <cell r="A7525" t="str">
            <v>FFS</v>
          </cell>
          <cell r="M7525">
            <v>1124405121</v>
          </cell>
          <cell r="Q7525">
            <v>5</v>
          </cell>
        </row>
        <row r="7526">
          <cell r="A7526" t="str">
            <v>FFS</v>
          </cell>
          <cell r="M7526">
            <v>1124405121</v>
          </cell>
          <cell r="Q7526">
            <v>2</v>
          </cell>
        </row>
        <row r="7527">
          <cell r="A7527" t="str">
            <v>FFS</v>
          </cell>
          <cell r="M7527">
            <v>1124405121</v>
          </cell>
          <cell r="Q7527">
            <v>9</v>
          </cell>
        </row>
        <row r="7528">
          <cell r="A7528" t="str">
            <v>FFS</v>
          </cell>
          <cell r="M7528">
            <v>1306360987</v>
          </cell>
          <cell r="Q7528">
            <v>8</v>
          </cell>
        </row>
        <row r="7529">
          <cell r="A7529" t="str">
            <v>FFS</v>
          </cell>
          <cell r="M7529">
            <v>1306360987</v>
          </cell>
          <cell r="Q7529">
            <v>8</v>
          </cell>
        </row>
        <row r="7530">
          <cell r="A7530" t="str">
            <v>FFS</v>
          </cell>
          <cell r="M7530">
            <v>1811049026</v>
          </cell>
          <cell r="Q7530">
            <v>8</v>
          </cell>
        </row>
        <row r="7531">
          <cell r="A7531" t="str">
            <v>FFS</v>
          </cell>
          <cell r="M7531">
            <v>1639692080</v>
          </cell>
          <cell r="Q7531">
            <v>9</v>
          </cell>
        </row>
        <row r="7532">
          <cell r="A7532" t="str">
            <v>FFS</v>
          </cell>
          <cell r="M7532">
            <v>1639692080</v>
          </cell>
          <cell r="Q7532">
            <v>9</v>
          </cell>
        </row>
        <row r="7533">
          <cell r="A7533" t="str">
            <v>FFS</v>
          </cell>
          <cell r="M7533">
            <v>1124405121</v>
          </cell>
          <cell r="Q7533">
            <v>19</v>
          </cell>
        </row>
        <row r="7534">
          <cell r="A7534" t="str">
            <v>FFS</v>
          </cell>
          <cell r="M7534">
            <v>1639692080</v>
          </cell>
          <cell r="Q7534">
            <v>9</v>
          </cell>
        </row>
        <row r="7535">
          <cell r="A7535" t="str">
            <v>FFS</v>
          </cell>
          <cell r="M7535">
            <v>1639692080</v>
          </cell>
          <cell r="Q7535">
            <v>9</v>
          </cell>
        </row>
        <row r="7536">
          <cell r="A7536" t="str">
            <v>FFS</v>
          </cell>
          <cell r="M7536">
            <v>1487170890</v>
          </cell>
          <cell r="Q7536">
            <v>9</v>
          </cell>
        </row>
        <row r="7537">
          <cell r="A7537" t="str">
            <v>FFS</v>
          </cell>
          <cell r="M7537">
            <v>1639692080</v>
          </cell>
          <cell r="Q7537">
            <v>9</v>
          </cell>
        </row>
        <row r="7538">
          <cell r="A7538" t="str">
            <v>FFS</v>
          </cell>
          <cell r="M7538">
            <v>1487170890</v>
          </cell>
          <cell r="Q7538">
            <v>9</v>
          </cell>
        </row>
        <row r="7539">
          <cell r="A7539" t="str">
            <v>FFS</v>
          </cell>
          <cell r="M7539">
            <v>1235602954</v>
          </cell>
          <cell r="Q7539">
            <v>9</v>
          </cell>
        </row>
        <row r="7540">
          <cell r="A7540" t="str">
            <v>FFS</v>
          </cell>
          <cell r="M7540">
            <v>1639692080</v>
          </cell>
          <cell r="Q7540">
            <v>9</v>
          </cell>
        </row>
        <row r="7541">
          <cell r="A7541" t="str">
            <v>FFS</v>
          </cell>
          <cell r="M7541">
            <v>1487170890</v>
          </cell>
          <cell r="Q7541">
            <v>5</v>
          </cell>
        </row>
        <row r="7542">
          <cell r="A7542" t="str">
            <v>FFS</v>
          </cell>
          <cell r="M7542">
            <v>1922522507</v>
          </cell>
          <cell r="Q7542">
            <v>11</v>
          </cell>
        </row>
        <row r="7543">
          <cell r="A7543" t="str">
            <v>FFS</v>
          </cell>
          <cell r="M7543">
            <v>1922522507</v>
          </cell>
          <cell r="Q7543">
            <v>11</v>
          </cell>
        </row>
        <row r="7544">
          <cell r="A7544" t="str">
            <v>FFS</v>
          </cell>
          <cell r="M7544">
            <v>1922522507</v>
          </cell>
          <cell r="Q7544">
            <v>8</v>
          </cell>
        </row>
        <row r="7545">
          <cell r="A7545" t="str">
            <v>FFS</v>
          </cell>
          <cell r="M7545">
            <v>1922522507</v>
          </cell>
          <cell r="Q7545">
            <v>11</v>
          </cell>
        </row>
        <row r="7546">
          <cell r="A7546" t="str">
            <v>FFS</v>
          </cell>
          <cell r="M7546">
            <v>1922522507</v>
          </cell>
          <cell r="Q7546">
            <v>11</v>
          </cell>
        </row>
        <row r="7547">
          <cell r="A7547" t="str">
            <v>FFS</v>
          </cell>
          <cell r="M7547">
            <v>1922522507</v>
          </cell>
          <cell r="Q7547">
            <v>11</v>
          </cell>
        </row>
        <row r="7548">
          <cell r="A7548" t="str">
            <v>FFS</v>
          </cell>
          <cell r="M7548">
            <v>1922522507</v>
          </cell>
          <cell r="Q7548">
            <v>11</v>
          </cell>
        </row>
        <row r="7549">
          <cell r="A7549" t="str">
            <v>FFS</v>
          </cell>
          <cell r="M7549">
            <v>1922522507</v>
          </cell>
          <cell r="Q7549">
            <v>6</v>
          </cell>
        </row>
        <row r="7550">
          <cell r="A7550" t="str">
            <v>FFS</v>
          </cell>
          <cell r="M7550">
            <v>1922522507</v>
          </cell>
          <cell r="Q7550">
            <v>4</v>
          </cell>
        </row>
        <row r="7551">
          <cell r="A7551" t="str">
            <v>FFS</v>
          </cell>
          <cell r="M7551">
            <v>1922522507</v>
          </cell>
          <cell r="Q7551">
            <v>4</v>
          </cell>
        </row>
        <row r="7552">
          <cell r="A7552" t="str">
            <v>FFS</v>
          </cell>
          <cell r="M7552">
            <v>1922522507</v>
          </cell>
          <cell r="Q7552">
            <v>4</v>
          </cell>
        </row>
        <row r="7553">
          <cell r="A7553" t="str">
            <v>FFS</v>
          </cell>
          <cell r="M7553">
            <v>1922522507</v>
          </cell>
          <cell r="Q7553">
            <v>4</v>
          </cell>
        </row>
        <row r="7554">
          <cell r="A7554" t="str">
            <v>FFS</v>
          </cell>
          <cell r="M7554">
            <v>1235602954</v>
          </cell>
          <cell r="Q7554">
            <v>11</v>
          </cell>
        </row>
        <row r="7555">
          <cell r="A7555" t="str">
            <v>FFS</v>
          </cell>
          <cell r="M7555">
            <v>1922522507</v>
          </cell>
          <cell r="Q7555">
            <v>4</v>
          </cell>
        </row>
        <row r="7556">
          <cell r="A7556" t="str">
            <v>FFS</v>
          </cell>
          <cell r="M7556">
            <v>1639692080</v>
          </cell>
          <cell r="Q7556">
            <v>7</v>
          </cell>
        </row>
        <row r="7557">
          <cell r="A7557" t="str">
            <v>FFS</v>
          </cell>
          <cell r="M7557">
            <v>1639692080</v>
          </cell>
          <cell r="Q7557">
            <v>7</v>
          </cell>
        </row>
        <row r="7558">
          <cell r="A7558" t="str">
            <v>FFS</v>
          </cell>
          <cell r="M7558">
            <v>1639692080</v>
          </cell>
          <cell r="Q7558">
            <v>7</v>
          </cell>
        </row>
        <row r="7559">
          <cell r="A7559" t="str">
            <v>FFS</v>
          </cell>
          <cell r="M7559">
            <v>1124405121</v>
          </cell>
          <cell r="Q7559">
            <v>7</v>
          </cell>
        </row>
        <row r="7560">
          <cell r="A7560" t="str">
            <v>FFS</v>
          </cell>
          <cell r="M7560">
            <v>1639692080</v>
          </cell>
          <cell r="Q7560">
            <v>7</v>
          </cell>
        </row>
        <row r="7561">
          <cell r="A7561" t="str">
            <v>FFS</v>
          </cell>
          <cell r="M7561">
            <v>1639692080</v>
          </cell>
          <cell r="Q7561">
            <v>7</v>
          </cell>
        </row>
        <row r="7562">
          <cell r="A7562" t="str">
            <v>FFS</v>
          </cell>
          <cell r="M7562">
            <v>1487170890</v>
          </cell>
          <cell r="Q7562">
            <v>7</v>
          </cell>
        </row>
        <row r="7563">
          <cell r="A7563" t="str">
            <v>FFS</v>
          </cell>
          <cell r="M7563">
            <v>1235602954</v>
          </cell>
          <cell r="Q7563">
            <v>7</v>
          </cell>
        </row>
        <row r="7564">
          <cell r="A7564" t="str">
            <v>FFS</v>
          </cell>
          <cell r="M7564">
            <v>1235602954</v>
          </cell>
          <cell r="Q7564">
            <v>2</v>
          </cell>
        </row>
        <row r="7565">
          <cell r="A7565" t="str">
            <v>FFS</v>
          </cell>
          <cell r="M7565">
            <v>1447825054</v>
          </cell>
          <cell r="Q7565">
            <v>2</v>
          </cell>
        </row>
        <row r="7566">
          <cell r="A7566" t="str">
            <v>FFS</v>
          </cell>
          <cell r="M7566">
            <v>1235602954</v>
          </cell>
          <cell r="Q7566">
            <v>7</v>
          </cell>
        </row>
        <row r="7567">
          <cell r="A7567" t="str">
            <v>FFS</v>
          </cell>
          <cell r="M7567">
            <v>1235602954</v>
          </cell>
          <cell r="Q7567">
            <v>7</v>
          </cell>
        </row>
        <row r="7568">
          <cell r="A7568" t="str">
            <v>FFS</v>
          </cell>
          <cell r="M7568">
            <v>1235602954</v>
          </cell>
          <cell r="Q7568">
            <v>7</v>
          </cell>
        </row>
        <row r="7569">
          <cell r="A7569" t="str">
            <v>FFS</v>
          </cell>
          <cell r="M7569">
            <v>1487170890</v>
          </cell>
          <cell r="Q7569">
            <v>7</v>
          </cell>
        </row>
        <row r="7570">
          <cell r="A7570" t="str">
            <v>FFS</v>
          </cell>
          <cell r="M7570">
            <v>1487170890</v>
          </cell>
          <cell r="Q7570">
            <v>7</v>
          </cell>
        </row>
        <row r="7571">
          <cell r="A7571" t="str">
            <v>FFS</v>
          </cell>
          <cell r="M7571">
            <v>1487170890</v>
          </cell>
          <cell r="Q7571">
            <v>7</v>
          </cell>
        </row>
        <row r="7572">
          <cell r="A7572" t="str">
            <v>FFS</v>
          </cell>
          <cell r="M7572">
            <v>1457926065</v>
          </cell>
          <cell r="Q7572">
            <v>1</v>
          </cell>
        </row>
        <row r="7573">
          <cell r="A7573" t="str">
            <v>FFS</v>
          </cell>
          <cell r="M7573">
            <v>1487170890</v>
          </cell>
          <cell r="Q7573">
            <v>7</v>
          </cell>
        </row>
        <row r="7574">
          <cell r="A7574" t="str">
            <v>FFS</v>
          </cell>
          <cell r="M7574">
            <v>1487170890</v>
          </cell>
          <cell r="Q7574">
            <v>7</v>
          </cell>
        </row>
        <row r="7575">
          <cell r="A7575" t="str">
            <v>FFS</v>
          </cell>
          <cell r="M7575">
            <v>1487170890</v>
          </cell>
          <cell r="Q7575">
            <v>7</v>
          </cell>
        </row>
        <row r="7576">
          <cell r="A7576" t="str">
            <v>FFS</v>
          </cell>
          <cell r="M7576">
            <v>1235602954</v>
          </cell>
          <cell r="Q7576">
            <v>7</v>
          </cell>
        </row>
        <row r="7577">
          <cell r="A7577" t="str">
            <v>FFS</v>
          </cell>
          <cell r="M7577">
            <v>1487170890</v>
          </cell>
          <cell r="Q7577">
            <v>7</v>
          </cell>
        </row>
        <row r="7578">
          <cell r="A7578" t="str">
            <v>FFS</v>
          </cell>
          <cell r="M7578">
            <v>1487170890</v>
          </cell>
          <cell r="Q7578">
            <v>7</v>
          </cell>
        </row>
        <row r="7579">
          <cell r="A7579" t="str">
            <v>FFS</v>
          </cell>
          <cell r="M7579">
            <v>1487170890</v>
          </cell>
          <cell r="Q7579">
            <v>11</v>
          </cell>
        </row>
        <row r="7580">
          <cell r="A7580" t="str">
            <v>FFS</v>
          </cell>
          <cell r="M7580">
            <v>1831235290</v>
          </cell>
          <cell r="Q7580">
            <v>31</v>
          </cell>
        </row>
        <row r="7581">
          <cell r="A7581" t="str">
            <v>FFS</v>
          </cell>
          <cell r="M7581">
            <v>1124405121</v>
          </cell>
          <cell r="Q7581">
            <v>7</v>
          </cell>
        </row>
        <row r="7582">
          <cell r="A7582" t="str">
            <v>FFS</v>
          </cell>
          <cell r="M7582">
            <v>1124405121</v>
          </cell>
          <cell r="Q7582">
            <v>7</v>
          </cell>
        </row>
        <row r="7583">
          <cell r="A7583" t="str">
            <v>FFS</v>
          </cell>
          <cell r="M7583">
            <v>1639692080</v>
          </cell>
          <cell r="Q7583">
            <v>7</v>
          </cell>
        </row>
        <row r="7584">
          <cell r="A7584" t="str">
            <v>FFS</v>
          </cell>
          <cell r="M7584">
            <v>1639692080</v>
          </cell>
          <cell r="Q7584">
            <v>7</v>
          </cell>
        </row>
        <row r="7585">
          <cell r="A7585" t="str">
            <v>FFS</v>
          </cell>
          <cell r="M7585">
            <v>1639692080</v>
          </cell>
          <cell r="Q7585">
            <v>7</v>
          </cell>
        </row>
        <row r="7586">
          <cell r="A7586" t="str">
            <v>FFS</v>
          </cell>
          <cell r="M7586">
            <v>1639692080</v>
          </cell>
          <cell r="Q7586">
            <v>7</v>
          </cell>
        </row>
        <row r="7587">
          <cell r="A7587" t="str">
            <v>FFS</v>
          </cell>
          <cell r="M7587">
            <v>1487170890</v>
          </cell>
          <cell r="Q7587">
            <v>7</v>
          </cell>
        </row>
        <row r="7588">
          <cell r="A7588" t="str">
            <v>FFS</v>
          </cell>
          <cell r="M7588">
            <v>1487170890</v>
          </cell>
          <cell r="Q7588">
            <v>7</v>
          </cell>
        </row>
        <row r="7589">
          <cell r="A7589" t="str">
            <v>FFS</v>
          </cell>
          <cell r="M7589">
            <v>1487170890</v>
          </cell>
          <cell r="Q7589">
            <v>7</v>
          </cell>
        </row>
        <row r="7590">
          <cell r="A7590" t="str">
            <v>FFS</v>
          </cell>
          <cell r="M7590">
            <v>1487170890</v>
          </cell>
          <cell r="Q7590">
            <v>7</v>
          </cell>
        </row>
        <row r="7591">
          <cell r="A7591" t="str">
            <v>FFS</v>
          </cell>
          <cell r="M7591">
            <v>1487170890</v>
          </cell>
          <cell r="Q7591">
            <v>7</v>
          </cell>
        </row>
        <row r="7592">
          <cell r="A7592" t="str">
            <v>FFS</v>
          </cell>
          <cell r="M7592">
            <v>1306360987</v>
          </cell>
          <cell r="Q7592">
            <v>7</v>
          </cell>
        </row>
        <row r="7593">
          <cell r="A7593" t="str">
            <v>FFS</v>
          </cell>
          <cell r="M7593">
            <v>1306360987</v>
          </cell>
          <cell r="Q7593">
            <v>1</v>
          </cell>
        </row>
        <row r="7594">
          <cell r="A7594" t="str">
            <v>FFS</v>
          </cell>
          <cell r="M7594">
            <v>1447825054</v>
          </cell>
          <cell r="Q7594">
            <v>31</v>
          </cell>
        </row>
        <row r="7595">
          <cell r="A7595" t="str">
            <v>FFS</v>
          </cell>
          <cell r="M7595">
            <v>1447825054</v>
          </cell>
          <cell r="Q7595">
            <v>11</v>
          </cell>
        </row>
        <row r="7596">
          <cell r="A7596" t="str">
            <v>FFS</v>
          </cell>
          <cell r="M7596">
            <v>1447825054</v>
          </cell>
          <cell r="Q7596">
            <v>25</v>
          </cell>
        </row>
        <row r="7597">
          <cell r="A7597" t="str">
            <v>FFS</v>
          </cell>
          <cell r="M7597">
            <v>1235602954</v>
          </cell>
          <cell r="Q7597">
            <v>15</v>
          </cell>
        </row>
        <row r="7598">
          <cell r="A7598" t="str">
            <v>FFS</v>
          </cell>
          <cell r="M7598">
            <v>1235602954</v>
          </cell>
          <cell r="Q7598">
            <v>15</v>
          </cell>
        </row>
        <row r="7599">
          <cell r="A7599" t="str">
            <v>FFS</v>
          </cell>
          <cell r="M7599">
            <v>1811049026</v>
          </cell>
          <cell r="Q7599">
            <v>9</v>
          </cell>
        </row>
        <row r="7600">
          <cell r="A7600" t="str">
            <v>FFS</v>
          </cell>
          <cell r="M7600">
            <v>1124405121</v>
          </cell>
          <cell r="Q7600">
            <v>8</v>
          </cell>
        </row>
        <row r="7601">
          <cell r="A7601" t="str">
            <v>FFS</v>
          </cell>
          <cell r="M7601">
            <v>1235602954</v>
          </cell>
          <cell r="Q7601">
            <v>15</v>
          </cell>
        </row>
        <row r="7602">
          <cell r="A7602" t="str">
            <v>FFS</v>
          </cell>
          <cell r="M7602">
            <v>1235602954</v>
          </cell>
          <cell r="Q7602">
            <v>15</v>
          </cell>
        </row>
        <row r="7603">
          <cell r="A7603" t="str">
            <v>FFS</v>
          </cell>
          <cell r="M7603">
            <v>1144856535</v>
          </cell>
          <cell r="Q7603">
            <v>7</v>
          </cell>
        </row>
        <row r="7604">
          <cell r="A7604" t="str">
            <v>FFS</v>
          </cell>
          <cell r="M7604">
            <v>1487170890</v>
          </cell>
          <cell r="Q7604">
            <v>8</v>
          </cell>
        </row>
        <row r="7605">
          <cell r="A7605" t="str">
            <v>FFS</v>
          </cell>
          <cell r="M7605">
            <v>1922522507</v>
          </cell>
          <cell r="Q7605">
            <v>16</v>
          </cell>
        </row>
        <row r="7606">
          <cell r="A7606" t="str">
            <v>FFS</v>
          </cell>
          <cell r="M7606">
            <v>1487170890</v>
          </cell>
          <cell r="Q7606">
            <v>8</v>
          </cell>
        </row>
        <row r="7607">
          <cell r="A7607" t="str">
            <v>FFS</v>
          </cell>
          <cell r="M7607">
            <v>1487170890</v>
          </cell>
          <cell r="Q7607">
            <v>8</v>
          </cell>
        </row>
        <row r="7608">
          <cell r="A7608" t="str">
            <v>FFS</v>
          </cell>
          <cell r="M7608">
            <v>1144856535</v>
          </cell>
          <cell r="Q7608">
            <v>31</v>
          </cell>
        </row>
        <row r="7609">
          <cell r="A7609" t="str">
            <v>FFS</v>
          </cell>
          <cell r="M7609">
            <v>1922522507</v>
          </cell>
          <cell r="Q7609">
            <v>16</v>
          </cell>
        </row>
        <row r="7610">
          <cell r="A7610" t="str">
            <v>FFS</v>
          </cell>
          <cell r="M7610">
            <v>1639692080</v>
          </cell>
          <cell r="Q7610">
            <v>8</v>
          </cell>
        </row>
        <row r="7611">
          <cell r="A7611" t="str">
            <v>FFS</v>
          </cell>
          <cell r="M7611">
            <v>1144856535</v>
          </cell>
          <cell r="Q7611">
            <v>31</v>
          </cell>
        </row>
        <row r="7612">
          <cell r="A7612" t="str">
            <v>FFS</v>
          </cell>
          <cell r="M7612">
            <v>1922522507</v>
          </cell>
          <cell r="Q7612">
            <v>16</v>
          </cell>
        </row>
        <row r="7613">
          <cell r="A7613" t="str">
            <v>FFS</v>
          </cell>
          <cell r="M7613">
            <v>1487170890</v>
          </cell>
          <cell r="Q7613">
            <v>8</v>
          </cell>
        </row>
        <row r="7614">
          <cell r="A7614" t="str">
            <v>FFS</v>
          </cell>
          <cell r="M7614">
            <v>1487170890</v>
          </cell>
          <cell r="Q7614">
            <v>8</v>
          </cell>
        </row>
        <row r="7615">
          <cell r="A7615" t="str">
            <v>FFS</v>
          </cell>
          <cell r="M7615">
            <v>1922522507</v>
          </cell>
          <cell r="Q7615">
            <v>16</v>
          </cell>
        </row>
        <row r="7616">
          <cell r="A7616" t="str">
            <v>FFS</v>
          </cell>
          <cell r="M7616">
            <v>1871881557</v>
          </cell>
          <cell r="Q7616">
            <v>31</v>
          </cell>
        </row>
        <row r="7617">
          <cell r="A7617" t="str">
            <v>FFS</v>
          </cell>
          <cell r="M7617">
            <v>1922522507</v>
          </cell>
          <cell r="Q7617">
            <v>16</v>
          </cell>
        </row>
        <row r="7618">
          <cell r="A7618" t="str">
            <v>FFS</v>
          </cell>
          <cell r="M7618">
            <v>1487170890</v>
          </cell>
          <cell r="Q7618">
            <v>8</v>
          </cell>
        </row>
        <row r="7619">
          <cell r="A7619" t="str">
            <v>FFS</v>
          </cell>
          <cell r="M7619">
            <v>1487170890</v>
          </cell>
          <cell r="Q7619">
            <v>8</v>
          </cell>
        </row>
        <row r="7620">
          <cell r="A7620" t="str">
            <v>FFS</v>
          </cell>
          <cell r="M7620">
            <v>1639692080</v>
          </cell>
          <cell r="Q7620">
            <v>8</v>
          </cell>
        </row>
        <row r="7621">
          <cell r="A7621" t="str">
            <v>FFS</v>
          </cell>
          <cell r="M7621">
            <v>1487170890</v>
          </cell>
          <cell r="Q7621">
            <v>8</v>
          </cell>
        </row>
        <row r="7622">
          <cell r="A7622" t="str">
            <v>FFS</v>
          </cell>
          <cell r="M7622">
            <v>1487170890</v>
          </cell>
          <cell r="Q7622">
            <v>8</v>
          </cell>
        </row>
        <row r="7623">
          <cell r="A7623" t="str">
            <v>FFS</v>
          </cell>
          <cell r="M7623">
            <v>1235602954</v>
          </cell>
          <cell r="Q7623">
            <v>15</v>
          </cell>
        </row>
        <row r="7624">
          <cell r="A7624" t="str">
            <v>FFS</v>
          </cell>
          <cell r="M7624">
            <v>1124405121</v>
          </cell>
          <cell r="Q7624">
            <v>8</v>
          </cell>
        </row>
        <row r="7625">
          <cell r="A7625" t="str">
            <v>FFS</v>
          </cell>
          <cell r="M7625">
            <v>1306360987</v>
          </cell>
          <cell r="Q7625">
            <v>6</v>
          </cell>
        </row>
        <row r="7626">
          <cell r="A7626" t="str">
            <v>FFS</v>
          </cell>
          <cell r="M7626">
            <v>1306360987</v>
          </cell>
          <cell r="Q7626">
            <v>6</v>
          </cell>
        </row>
        <row r="7627">
          <cell r="A7627" t="str">
            <v>FFS</v>
          </cell>
          <cell r="M7627">
            <v>1922522507</v>
          </cell>
          <cell r="Q7627">
            <v>31</v>
          </cell>
        </row>
        <row r="7628">
          <cell r="A7628" t="str">
            <v>FFS</v>
          </cell>
          <cell r="M7628">
            <v>1922522507</v>
          </cell>
          <cell r="Q7628">
            <v>2</v>
          </cell>
        </row>
        <row r="7629">
          <cell r="A7629" t="str">
            <v>FFS</v>
          </cell>
          <cell r="M7629">
            <v>1447825054</v>
          </cell>
          <cell r="Q7629">
            <v>5</v>
          </cell>
        </row>
        <row r="7630">
          <cell r="A7630" t="str">
            <v>FFS</v>
          </cell>
          <cell r="M7630">
            <v>1447825054</v>
          </cell>
          <cell r="Q7630">
            <v>20</v>
          </cell>
        </row>
        <row r="7631">
          <cell r="A7631" t="str">
            <v>FFS</v>
          </cell>
          <cell r="M7631">
            <v>1487170890</v>
          </cell>
          <cell r="Q7631">
            <v>7</v>
          </cell>
        </row>
        <row r="7632">
          <cell r="A7632" t="str">
            <v>FFS</v>
          </cell>
          <cell r="M7632">
            <v>1235602954</v>
          </cell>
          <cell r="Q7632">
            <v>18</v>
          </cell>
        </row>
        <row r="7633">
          <cell r="A7633" t="str">
            <v>FFS</v>
          </cell>
          <cell r="M7633">
            <v>1871881557</v>
          </cell>
          <cell r="Q7633">
            <v>31</v>
          </cell>
        </row>
        <row r="7634">
          <cell r="A7634" t="str">
            <v>FFS</v>
          </cell>
          <cell r="M7634">
            <v>1447825054</v>
          </cell>
          <cell r="Q7634">
            <v>7</v>
          </cell>
        </row>
        <row r="7635">
          <cell r="A7635" t="str">
            <v>FFS</v>
          </cell>
          <cell r="M7635">
            <v>1447825054</v>
          </cell>
          <cell r="Q7635">
            <v>6</v>
          </cell>
        </row>
        <row r="7636">
          <cell r="A7636" t="str">
            <v>FFS</v>
          </cell>
          <cell r="M7636">
            <v>1922522507</v>
          </cell>
          <cell r="Q7636">
            <v>17</v>
          </cell>
        </row>
        <row r="7637">
          <cell r="A7637" t="str">
            <v>FFS</v>
          </cell>
          <cell r="M7637">
            <v>1306360987</v>
          </cell>
          <cell r="Q7637">
            <v>16</v>
          </cell>
        </row>
        <row r="7638">
          <cell r="A7638" t="str">
            <v>FFS</v>
          </cell>
          <cell r="M7638">
            <v>1306360987</v>
          </cell>
          <cell r="Q7638">
            <v>20</v>
          </cell>
        </row>
        <row r="7639">
          <cell r="A7639" t="str">
            <v>FFS</v>
          </cell>
          <cell r="M7639">
            <v>1639692080</v>
          </cell>
          <cell r="Q7639">
            <v>26</v>
          </cell>
        </row>
        <row r="7640">
          <cell r="A7640" t="str">
            <v>FFS</v>
          </cell>
          <cell r="M7640">
            <v>1235602954</v>
          </cell>
          <cell r="Q7640">
            <v>46</v>
          </cell>
        </row>
        <row r="7641">
          <cell r="A7641" t="str">
            <v>FFS</v>
          </cell>
          <cell r="M7641">
            <v>1447825054</v>
          </cell>
          <cell r="Q7641">
            <v>1</v>
          </cell>
        </row>
        <row r="7642">
          <cell r="A7642" t="str">
            <v>FFS</v>
          </cell>
          <cell r="M7642">
            <v>1447825054</v>
          </cell>
          <cell r="Q7642">
            <v>1</v>
          </cell>
        </row>
        <row r="7643">
          <cell r="A7643" t="str">
            <v>FFS</v>
          </cell>
          <cell r="M7643">
            <v>1306360987</v>
          </cell>
          <cell r="Q7643">
            <v>10</v>
          </cell>
        </row>
        <row r="7644">
          <cell r="A7644" t="str">
            <v>FFS</v>
          </cell>
          <cell r="M7644">
            <v>1306360987</v>
          </cell>
          <cell r="Q7644">
            <v>10</v>
          </cell>
        </row>
        <row r="7645">
          <cell r="A7645" t="str">
            <v>FFS</v>
          </cell>
          <cell r="M7645">
            <v>1306360987</v>
          </cell>
          <cell r="Q7645">
            <v>10</v>
          </cell>
        </row>
        <row r="7646">
          <cell r="A7646" t="str">
            <v>FFS</v>
          </cell>
          <cell r="M7646">
            <v>1306360987</v>
          </cell>
          <cell r="Q7646">
            <v>10</v>
          </cell>
        </row>
        <row r="7647">
          <cell r="A7647" t="str">
            <v>FFS</v>
          </cell>
          <cell r="M7647">
            <v>1922522507</v>
          </cell>
          <cell r="Q7647">
            <v>7</v>
          </cell>
        </row>
        <row r="7648">
          <cell r="A7648" t="str">
            <v>FFS</v>
          </cell>
          <cell r="M7648">
            <v>1922522507</v>
          </cell>
          <cell r="Q7648">
            <v>7</v>
          </cell>
        </row>
        <row r="7649">
          <cell r="A7649" t="str">
            <v>FFS</v>
          </cell>
          <cell r="M7649">
            <v>1922522507</v>
          </cell>
          <cell r="Q7649">
            <v>7</v>
          </cell>
        </row>
        <row r="7650">
          <cell r="A7650" t="str">
            <v>FFS</v>
          </cell>
          <cell r="M7650">
            <v>1922522507</v>
          </cell>
          <cell r="Q7650">
            <v>7</v>
          </cell>
        </row>
        <row r="7651">
          <cell r="A7651" t="str">
            <v>FFS</v>
          </cell>
          <cell r="M7651">
            <v>1922522507</v>
          </cell>
          <cell r="Q7651">
            <v>7</v>
          </cell>
        </row>
        <row r="7652">
          <cell r="A7652" t="str">
            <v>FFS</v>
          </cell>
          <cell r="M7652">
            <v>1922522507</v>
          </cell>
          <cell r="Q7652">
            <v>7</v>
          </cell>
        </row>
        <row r="7653">
          <cell r="A7653" t="str">
            <v>FFS</v>
          </cell>
          <cell r="M7653">
            <v>1306360987</v>
          </cell>
          <cell r="Q7653">
            <v>14</v>
          </cell>
        </row>
        <row r="7654">
          <cell r="A7654" t="str">
            <v>FFS</v>
          </cell>
          <cell r="M7654">
            <v>1306360987</v>
          </cell>
          <cell r="Q7654">
            <v>1</v>
          </cell>
        </row>
        <row r="7655">
          <cell r="A7655" t="str">
            <v>FFS</v>
          </cell>
          <cell r="M7655">
            <v>1124405121</v>
          </cell>
          <cell r="Q7655">
            <v>7</v>
          </cell>
        </row>
        <row r="7656">
          <cell r="A7656" t="str">
            <v>FFS</v>
          </cell>
          <cell r="M7656">
            <v>1639692080</v>
          </cell>
          <cell r="Q7656">
            <v>17</v>
          </cell>
        </row>
        <row r="7657">
          <cell r="A7657" t="str">
            <v>FFS</v>
          </cell>
          <cell r="M7657">
            <v>1639692080</v>
          </cell>
          <cell r="Q7657">
            <v>9</v>
          </cell>
        </row>
        <row r="7658">
          <cell r="A7658" t="str">
            <v>FFS</v>
          </cell>
          <cell r="M7658">
            <v>1639692080</v>
          </cell>
          <cell r="Q7658">
            <v>17</v>
          </cell>
        </row>
        <row r="7659">
          <cell r="A7659" t="str">
            <v>FFS</v>
          </cell>
          <cell r="M7659">
            <v>1487170890</v>
          </cell>
          <cell r="Q7659">
            <v>7</v>
          </cell>
        </row>
        <row r="7660">
          <cell r="A7660" t="str">
            <v>FFS</v>
          </cell>
          <cell r="M7660">
            <v>1487170890</v>
          </cell>
          <cell r="Q7660">
            <v>7</v>
          </cell>
        </row>
        <row r="7661">
          <cell r="A7661" t="str">
            <v>FFS</v>
          </cell>
          <cell r="M7661">
            <v>1487170890</v>
          </cell>
          <cell r="Q7661">
            <v>6</v>
          </cell>
        </row>
        <row r="7662">
          <cell r="A7662" t="str">
            <v>FFS</v>
          </cell>
          <cell r="M7662">
            <v>1487170890</v>
          </cell>
          <cell r="Q7662">
            <v>7</v>
          </cell>
        </row>
        <row r="7663">
          <cell r="A7663" t="str">
            <v>FFS</v>
          </cell>
          <cell r="M7663">
            <v>1487170890</v>
          </cell>
          <cell r="Q7663">
            <v>7</v>
          </cell>
        </row>
        <row r="7664">
          <cell r="A7664" t="str">
            <v>FFS</v>
          </cell>
          <cell r="M7664">
            <v>1487170890</v>
          </cell>
          <cell r="Q7664">
            <v>11</v>
          </cell>
        </row>
        <row r="7665">
          <cell r="A7665" t="str">
            <v>FFS</v>
          </cell>
          <cell r="M7665">
            <v>1487170890</v>
          </cell>
          <cell r="Q7665">
            <v>7</v>
          </cell>
        </row>
        <row r="7666">
          <cell r="A7666" t="str">
            <v>FFS</v>
          </cell>
          <cell r="M7666">
            <v>1487170890</v>
          </cell>
          <cell r="Q7666">
            <v>5</v>
          </cell>
        </row>
        <row r="7667">
          <cell r="A7667" t="str">
            <v>FFS</v>
          </cell>
          <cell r="M7667">
            <v>1487170890</v>
          </cell>
          <cell r="Q7667">
            <v>7</v>
          </cell>
        </row>
        <row r="7668">
          <cell r="A7668" t="str">
            <v>FFS</v>
          </cell>
          <cell r="M7668">
            <v>1487170890</v>
          </cell>
          <cell r="Q7668">
            <v>7</v>
          </cell>
        </row>
        <row r="7669">
          <cell r="A7669" t="str">
            <v>FFS</v>
          </cell>
          <cell r="M7669">
            <v>1487170890</v>
          </cell>
          <cell r="Q7669">
            <v>2</v>
          </cell>
        </row>
        <row r="7670">
          <cell r="A7670" t="str">
            <v>FFS</v>
          </cell>
          <cell r="M7670">
            <v>1487170890</v>
          </cell>
          <cell r="Q7670">
            <v>4</v>
          </cell>
        </row>
        <row r="7671">
          <cell r="A7671" t="str">
            <v>FFS</v>
          </cell>
          <cell r="M7671">
            <v>1487170890</v>
          </cell>
          <cell r="Q7671">
            <v>7</v>
          </cell>
        </row>
        <row r="7672">
          <cell r="A7672" t="str">
            <v>FFS</v>
          </cell>
          <cell r="M7672">
            <v>1710219308</v>
          </cell>
          <cell r="Q7672">
            <v>12</v>
          </cell>
        </row>
        <row r="7673">
          <cell r="A7673" t="str">
            <v>FFS</v>
          </cell>
          <cell r="M7673">
            <v>1487170890</v>
          </cell>
          <cell r="Q7673">
            <v>2</v>
          </cell>
        </row>
        <row r="7674">
          <cell r="A7674" t="str">
            <v>FFS</v>
          </cell>
          <cell r="M7674">
            <v>1306360987</v>
          </cell>
          <cell r="Q7674">
            <v>4</v>
          </cell>
        </row>
        <row r="7675">
          <cell r="A7675" t="str">
            <v>FFS</v>
          </cell>
          <cell r="M7675">
            <v>1306360987</v>
          </cell>
          <cell r="Q7675">
            <v>9</v>
          </cell>
        </row>
        <row r="7676">
          <cell r="A7676" t="str">
            <v>FFS</v>
          </cell>
          <cell r="M7676">
            <v>1306360987</v>
          </cell>
          <cell r="Q7676">
            <v>7</v>
          </cell>
        </row>
        <row r="7677">
          <cell r="A7677" t="str">
            <v>FFS</v>
          </cell>
          <cell r="M7677">
            <v>1306360987</v>
          </cell>
          <cell r="Q7677">
            <v>9</v>
          </cell>
        </row>
        <row r="7678">
          <cell r="A7678" t="str">
            <v>FFS</v>
          </cell>
          <cell r="M7678">
            <v>1306360987</v>
          </cell>
          <cell r="Q7678">
            <v>3</v>
          </cell>
        </row>
        <row r="7679">
          <cell r="A7679" t="str">
            <v>FFS</v>
          </cell>
          <cell r="M7679">
            <v>1306360987</v>
          </cell>
          <cell r="Q7679">
            <v>9</v>
          </cell>
        </row>
        <row r="7680">
          <cell r="A7680" t="str">
            <v>FFS</v>
          </cell>
          <cell r="M7680">
            <v>1306360987</v>
          </cell>
          <cell r="Q7680">
            <v>9</v>
          </cell>
        </row>
        <row r="7681">
          <cell r="A7681" t="str">
            <v>FFS</v>
          </cell>
          <cell r="M7681">
            <v>1306360987</v>
          </cell>
          <cell r="Q7681">
            <v>9</v>
          </cell>
        </row>
        <row r="7682">
          <cell r="A7682" t="str">
            <v>FFS</v>
          </cell>
          <cell r="M7682">
            <v>1306360987</v>
          </cell>
          <cell r="Q7682">
            <v>9</v>
          </cell>
        </row>
        <row r="7683">
          <cell r="A7683" t="str">
            <v>FFS</v>
          </cell>
          <cell r="M7683">
            <v>1306360987</v>
          </cell>
          <cell r="Q7683">
            <v>9</v>
          </cell>
        </row>
        <row r="7684">
          <cell r="A7684" t="str">
            <v>FFS</v>
          </cell>
          <cell r="M7684">
            <v>1306360987</v>
          </cell>
          <cell r="Q7684">
            <v>9</v>
          </cell>
        </row>
        <row r="7685">
          <cell r="A7685" t="str">
            <v>FFS</v>
          </cell>
          <cell r="M7685">
            <v>1487170890</v>
          </cell>
          <cell r="Q7685">
            <v>7</v>
          </cell>
        </row>
        <row r="7686">
          <cell r="A7686" t="str">
            <v>FFS</v>
          </cell>
          <cell r="M7686">
            <v>1124405121</v>
          </cell>
          <cell r="Q7686">
            <v>7</v>
          </cell>
        </row>
        <row r="7687">
          <cell r="A7687" t="str">
            <v>FFS</v>
          </cell>
          <cell r="M7687">
            <v>1487170890</v>
          </cell>
          <cell r="Q7687">
            <v>7</v>
          </cell>
        </row>
        <row r="7688">
          <cell r="A7688" t="str">
            <v>FFS</v>
          </cell>
          <cell r="M7688">
            <v>1487170890</v>
          </cell>
          <cell r="Q7688">
            <v>7</v>
          </cell>
        </row>
        <row r="7689">
          <cell r="A7689" t="str">
            <v>FFS</v>
          </cell>
          <cell r="M7689">
            <v>1124405121</v>
          </cell>
          <cell r="Q7689">
            <v>7</v>
          </cell>
        </row>
        <row r="7690">
          <cell r="A7690" t="str">
            <v>FFS</v>
          </cell>
          <cell r="M7690">
            <v>1487170890</v>
          </cell>
          <cell r="Q7690">
            <v>7</v>
          </cell>
        </row>
        <row r="7691">
          <cell r="A7691" t="str">
            <v>FFS</v>
          </cell>
          <cell r="M7691">
            <v>1487170890</v>
          </cell>
          <cell r="Q7691">
            <v>7</v>
          </cell>
        </row>
        <row r="7692">
          <cell r="A7692" t="str">
            <v>FFS</v>
          </cell>
          <cell r="M7692">
            <v>1487170890</v>
          </cell>
          <cell r="Q7692">
            <v>7</v>
          </cell>
        </row>
        <row r="7693">
          <cell r="A7693" t="str">
            <v>FFS</v>
          </cell>
          <cell r="M7693">
            <v>1487170890</v>
          </cell>
          <cell r="Q7693">
            <v>7</v>
          </cell>
        </row>
        <row r="7694">
          <cell r="A7694" t="str">
            <v>FFS</v>
          </cell>
          <cell r="M7694">
            <v>1487170890</v>
          </cell>
          <cell r="Q7694">
            <v>7</v>
          </cell>
        </row>
        <row r="7695">
          <cell r="A7695" t="str">
            <v>FFS</v>
          </cell>
          <cell r="M7695">
            <v>1487170890</v>
          </cell>
          <cell r="Q7695">
            <v>7</v>
          </cell>
        </row>
        <row r="7696">
          <cell r="A7696" t="str">
            <v>FFS</v>
          </cell>
          <cell r="M7696">
            <v>1124405121</v>
          </cell>
          <cell r="Q7696">
            <v>4</v>
          </cell>
        </row>
        <row r="7697">
          <cell r="A7697" t="str">
            <v>FFS</v>
          </cell>
          <cell r="M7697">
            <v>1487170890</v>
          </cell>
          <cell r="Q7697">
            <v>3</v>
          </cell>
        </row>
        <row r="7698">
          <cell r="A7698" t="str">
            <v>FFS</v>
          </cell>
          <cell r="M7698">
            <v>1487170890</v>
          </cell>
          <cell r="Q7698">
            <v>3</v>
          </cell>
        </row>
        <row r="7699">
          <cell r="A7699" t="str">
            <v>FFS</v>
          </cell>
          <cell r="M7699">
            <v>1487170890</v>
          </cell>
          <cell r="Q7699">
            <v>3</v>
          </cell>
        </row>
        <row r="7700">
          <cell r="A7700" t="str">
            <v>FFS</v>
          </cell>
          <cell r="M7700">
            <v>1922522507</v>
          </cell>
          <cell r="Q7700">
            <v>15</v>
          </cell>
        </row>
        <row r="7701">
          <cell r="A7701" t="str">
            <v>FFS</v>
          </cell>
          <cell r="M7701">
            <v>1922522507</v>
          </cell>
          <cell r="Q7701">
            <v>15</v>
          </cell>
        </row>
        <row r="7702">
          <cell r="A7702" t="str">
            <v>FFS</v>
          </cell>
          <cell r="M7702">
            <v>1235602954</v>
          </cell>
          <cell r="Q7702">
            <v>16</v>
          </cell>
        </row>
        <row r="7703">
          <cell r="A7703" t="str">
            <v>FFS</v>
          </cell>
          <cell r="M7703">
            <v>1922522507</v>
          </cell>
          <cell r="Q7703">
            <v>15</v>
          </cell>
        </row>
        <row r="7704">
          <cell r="A7704" t="str">
            <v>FFS</v>
          </cell>
          <cell r="M7704">
            <v>1922522507</v>
          </cell>
          <cell r="Q7704">
            <v>15</v>
          </cell>
        </row>
        <row r="7705">
          <cell r="A7705" t="str">
            <v>FFS</v>
          </cell>
          <cell r="M7705">
            <v>1487170890</v>
          </cell>
          <cell r="Q7705">
            <v>3</v>
          </cell>
        </row>
        <row r="7706">
          <cell r="A7706" t="str">
            <v>FFS</v>
          </cell>
          <cell r="M7706">
            <v>1922522507</v>
          </cell>
          <cell r="Q7706">
            <v>15</v>
          </cell>
        </row>
        <row r="7707">
          <cell r="A7707" t="str">
            <v>FFS</v>
          </cell>
          <cell r="M7707">
            <v>1922522507</v>
          </cell>
          <cell r="Q7707">
            <v>15</v>
          </cell>
        </row>
        <row r="7708">
          <cell r="A7708" t="str">
            <v>FFS</v>
          </cell>
          <cell r="M7708">
            <v>1487170890</v>
          </cell>
          <cell r="Q7708">
            <v>3</v>
          </cell>
        </row>
        <row r="7709">
          <cell r="A7709" t="str">
            <v>FFS</v>
          </cell>
          <cell r="M7709">
            <v>1922522507</v>
          </cell>
          <cell r="Q7709">
            <v>15</v>
          </cell>
        </row>
        <row r="7710">
          <cell r="A7710" t="str">
            <v>FFS</v>
          </cell>
          <cell r="M7710">
            <v>1922522507</v>
          </cell>
          <cell r="Q7710">
            <v>6</v>
          </cell>
        </row>
        <row r="7711">
          <cell r="A7711" t="str">
            <v>FFS</v>
          </cell>
          <cell r="M7711">
            <v>1487170890</v>
          </cell>
          <cell r="Q7711">
            <v>3</v>
          </cell>
        </row>
        <row r="7712">
          <cell r="A7712" t="str">
            <v>FFS</v>
          </cell>
          <cell r="M7712">
            <v>1124405121</v>
          </cell>
          <cell r="Q7712">
            <v>4</v>
          </cell>
        </row>
        <row r="7713">
          <cell r="A7713" t="str">
            <v>FFS</v>
          </cell>
          <cell r="M7713">
            <v>1922522507</v>
          </cell>
          <cell r="Q7713">
            <v>15</v>
          </cell>
        </row>
        <row r="7714">
          <cell r="A7714" t="str">
            <v>FFS</v>
          </cell>
          <cell r="M7714">
            <v>1487170890</v>
          </cell>
          <cell r="Q7714">
            <v>3</v>
          </cell>
        </row>
        <row r="7715">
          <cell r="A7715" t="str">
            <v>FFS</v>
          </cell>
          <cell r="M7715">
            <v>1922522507</v>
          </cell>
          <cell r="Q7715">
            <v>22</v>
          </cell>
        </row>
        <row r="7716">
          <cell r="A7716" t="str">
            <v>FFS</v>
          </cell>
          <cell r="M7716">
            <v>1487170890</v>
          </cell>
          <cell r="Q7716">
            <v>3</v>
          </cell>
        </row>
        <row r="7717">
          <cell r="A7717" t="str">
            <v>FFS</v>
          </cell>
          <cell r="M7717">
            <v>1124405121</v>
          </cell>
          <cell r="Q7717">
            <v>4</v>
          </cell>
        </row>
        <row r="7718">
          <cell r="A7718" t="str">
            <v>FFS</v>
          </cell>
          <cell r="M7718">
            <v>1487170890</v>
          </cell>
          <cell r="Q7718">
            <v>3</v>
          </cell>
        </row>
        <row r="7719">
          <cell r="A7719" t="str">
            <v>FFS</v>
          </cell>
          <cell r="M7719">
            <v>1447825054</v>
          </cell>
          <cell r="Q7719">
            <v>28</v>
          </cell>
        </row>
        <row r="7720">
          <cell r="A7720" t="str">
            <v>FFS</v>
          </cell>
          <cell r="M7720">
            <v>1639692080</v>
          </cell>
          <cell r="Q7720">
            <v>11</v>
          </cell>
        </row>
        <row r="7721">
          <cell r="A7721" t="str">
            <v>FFS</v>
          </cell>
          <cell r="M7721">
            <v>1447825054</v>
          </cell>
          <cell r="Q7721">
            <v>28</v>
          </cell>
        </row>
        <row r="7722">
          <cell r="A7722" t="str">
            <v>FFS</v>
          </cell>
          <cell r="M7722">
            <v>1447825054</v>
          </cell>
          <cell r="Q7722">
            <v>2</v>
          </cell>
        </row>
        <row r="7723">
          <cell r="A7723" t="str">
            <v>FFS</v>
          </cell>
          <cell r="M7723">
            <v>1447825054</v>
          </cell>
          <cell r="Q7723">
            <v>28</v>
          </cell>
        </row>
        <row r="7724">
          <cell r="A7724" t="str">
            <v>FFS</v>
          </cell>
          <cell r="M7724">
            <v>1710219308</v>
          </cell>
          <cell r="Q7724">
            <v>16</v>
          </cell>
        </row>
        <row r="7725">
          <cell r="A7725" t="str">
            <v>FFS</v>
          </cell>
          <cell r="M7725">
            <v>1306360987</v>
          </cell>
          <cell r="Q7725">
            <v>5</v>
          </cell>
        </row>
        <row r="7726">
          <cell r="A7726" t="str">
            <v>FFS</v>
          </cell>
          <cell r="M7726">
            <v>1306360987</v>
          </cell>
          <cell r="Q7726">
            <v>5</v>
          </cell>
        </row>
        <row r="7727">
          <cell r="A7727" t="str">
            <v>FFS</v>
          </cell>
          <cell r="M7727">
            <v>1306360987</v>
          </cell>
          <cell r="Q7727">
            <v>1</v>
          </cell>
        </row>
        <row r="7728">
          <cell r="A7728" t="str">
            <v>FFS</v>
          </cell>
          <cell r="M7728">
            <v>1124405121</v>
          </cell>
          <cell r="Q7728">
            <v>3</v>
          </cell>
        </row>
        <row r="7729">
          <cell r="A7729" t="str">
            <v>FFS</v>
          </cell>
          <cell r="M7729">
            <v>1306360987</v>
          </cell>
          <cell r="Q7729">
            <v>6</v>
          </cell>
        </row>
        <row r="7730">
          <cell r="A7730" t="str">
            <v>FFS</v>
          </cell>
          <cell r="M7730">
            <v>1306360987</v>
          </cell>
          <cell r="Q7730">
            <v>6</v>
          </cell>
        </row>
        <row r="7731">
          <cell r="A7731" t="str">
            <v>FFS</v>
          </cell>
          <cell r="M7731">
            <v>1306360987</v>
          </cell>
          <cell r="Q7731">
            <v>4</v>
          </cell>
        </row>
        <row r="7732">
          <cell r="A7732" t="str">
            <v>FFS</v>
          </cell>
          <cell r="M7732">
            <v>1487170890</v>
          </cell>
          <cell r="Q7732">
            <v>11</v>
          </cell>
        </row>
        <row r="7733">
          <cell r="A7733" t="str">
            <v>FFS</v>
          </cell>
          <cell r="M7733">
            <v>1487170890</v>
          </cell>
          <cell r="Q7733">
            <v>11</v>
          </cell>
        </row>
        <row r="7734">
          <cell r="A7734" t="str">
            <v>FFS</v>
          </cell>
          <cell r="M7734">
            <v>1487170890</v>
          </cell>
          <cell r="Q7734">
            <v>11</v>
          </cell>
        </row>
        <row r="7735">
          <cell r="A7735" t="str">
            <v>FFS</v>
          </cell>
          <cell r="M7735">
            <v>1811049026</v>
          </cell>
          <cell r="Q7735">
            <v>10</v>
          </cell>
        </row>
        <row r="7736">
          <cell r="A7736" t="str">
            <v>FFS</v>
          </cell>
          <cell r="M7736">
            <v>1487170890</v>
          </cell>
          <cell r="Q7736">
            <v>11</v>
          </cell>
        </row>
        <row r="7737">
          <cell r="A7737" t="str">
            <v>FFS</v>
          </cell>
          <cell r="M7737">
            <v>1487170890</v>
          </cell>
          <cell r="Q7737">
            <v>5</v>
          </cell>
        </row>
        <row r="7738">
          <cell r="A7738" t="str">
            <v>FFS</v>
          </cell>
          <cell r="M7738">
            <v>1487170890</v>
          </cell>
          <cell r="Q7738">
            <v>11</v>
          </cell>
        </row>
        <row r="7739">
          <cell r="A7739" t="str">
            <v>FFS</v>
          </cell>
          <cell r="M7739">
            <v>1487170890</v>
          </cell>
          <cell r="Q7739">
            <v>11</v>
          </cell>
        </row>
        <row r="7740">
          <cell r="A7740" t="str">
            <v>FFS</v>
          </cell>
          <cell r="M7740">
            <v>1487170890</v>
          </cell>
          <cell r="Q7740">
            <v>11</v>
          </cell>
        </row>
        <row r="7741">
          <cell r="A7741" t="str">
            <v>FFS</v>
          </cell>
          <cell r="M7741">
            <v>1447825054</v>
          </cell>
          <cell r="Q7741">
            <v>3</v>
          </cell>
        </row>
        <row r="7742">
          <cell r="A7742" t="str">
            <v>FFS</v>
          </cell>
          <cell r="M7742">
            <v>1487170890</v>
          </cell>
          <cell r="Q7742">
            <v>11</v>
          </cell>
        </row>
        <row r="7743">
          <cell r="A7743" t="str">
            <v>FFS</v>
          </cell>
          <cell r="M7743">
            <v>1235602954</v>
          </cell>
          <cell r="Q7743">
            <v>12</v>
          </cell>
        </row>
        <row r="7744">
          <cell r="A7744" t="str">
            <v>FFS</v>
          </cell>
          <cell r="M7744">
            <v>1235602954</v>
          </cell>
          <cell r="Q7744">
            <v>12</v>
          </cell>
        </row>
        <row r="7745">
          <cell r="A7745" t="str">
            <v>FFS</v>
          </cell>
          <cell r="M7745">
            <v>1235602954</v>
          </cell>
          <cell r="Q7745">
            <v>12</v>
          </cell>
        </row>
        <row r="7746">
          <cell r="A7746" t="str">
            <v>FFS</v>
          </cell>
          <cell r="M7746">
            <v>1922522507</v>
          </cell>
          <cell r="Q7746">
            <v>4</v>
          </cell>
        </row>
        <row r="7747">
          <cell r="A7747" t="str">
            <v>FFS</v>
          </cell>
          <cell r="M7747">
            <v>1922522507</v>
          </cell>
          <cell r="Q7747">
            <v>15</v>
          </cell>
        </row>
        <row r="7748">
          <cell r="A7748" t="str">
            <v>FFS</v>
          </cell>
          <cell r="M7748">
            <v>1922522507</v>
          </cell>
          <cell r="Q7748">
            <v>7</v>
          </cell>
        </row>
        <row r="7749">
          <cell r="A7749" t="str">
            <v>FFS</v>
          </cell>
          <cell r="M7749">
            <v>1922522507</v>
          </cell>
          <cell r="Q7749">
            <v>4</v>
          </cell>
        </row>
        <row r="7750">
          <cell r="A7750" t="str">
            <v>FFS</v>
          </cell>
          <cell r="M7750">
            <v>1124405121</v>
          </cell>
          <cell r="Q7750">
            <v>7</v>
          </cell>
        </row>
        <row r="7751">
          <cell r="A7751" t="str">
            <v>FFS</v>
          </cell>
          <cell r="M7751">
            <v>1487170890</v>
          </cell>
          <cell r="Q7751">
            <v>7</v>
          </cell>
        </row>
        <row r="7752">
          <cell r="A7752" t="str">
            <v>FFS</v>
          </cell>
          <cell r="M7752">
            <v>1487170890</v>
          </cell>
          <cell r="Q7752">
            <v>7</v>
          </cell>
        </row>
        <row r="7753">
          <cell r="A7753" t="str">
            <v>FFS</v>
          </cell>
          <cell r="M7753">
            <v>1487170890</v>
          </cell>
          <cell r="Q7753">
            <v>7</v>
          </cell>
        </row>
        <row r="7754">
          <cell r="A7754" t="str">
            <v>FFS</v>
          </cell>
          <cell r="M7754">
            <v>1487170890</v>
          </cell>
          <cell r="Q7754">
            <v>7</v>
          </cell>
        </row>
        <row r="7755">
          <cell r="A7755" t="str">
            <v>FFS</v>
          </cell>
          <cell r="M7755">
            <v>1306360987</v>
          </cell>
          <cell r="Q7755">
            <v>11</v>
          </cell>
        </row>
        <row r="7756">
          <cell r="A7756" t="str">
            <v>FFS</v>
          </cell>
          <cell r="M7756">
            <v>1306360987</v>
          </cell>
          <cell r="Q7756">
            <v>11</v>
          </cell>
        </row>
        <row r="7757">
          <cell r="A7757" t="str">
            <v>FFS</v>
          </cell>
          <cell r="M7757">
            <v>1487170890</v>
          </cell>
          <cell r="Q7757">
            <v>7</v>
          </cell>
        </row>
        <row r="7758">
          <cell r="A7758" t="str">
            <v>FFS</v>
          </cell>
          <cell r="M7758">
            <v>1306360987</v>
          </cell>
          <cell r="Q7758">
            <v>7</v>
          </cell>
        </row>
        <row r="7759">
          <cell r="A7759" t="str">
            <v>FFS</v>
          </cell>
          <cell r="M7759">
            <v>1306360987</v>
          </cell>
          <cell r="Q7759">
            <v>11</v>
          </cell>
        </row>
        <row r="7760">
          <cell r="A7760" t="str">
            <v>FFS</v>
          </cell>
          <cell r="M7760">
            <v>1487170890</v>
          </cell>
          <cell r="Q7760">
            <v>7</v>
          </cell>
        </row>
        <row r="7761">
          <cell r="A7761" t="str">
            <v>FFS</v>
          </cell>
          <cell r="M7761">
            <v>1487170890</v>
          </cell>
          <cell r="Q7761">
            <v>7</v>
          </cell>
        </row>
        <row r="7762">
          <cell r="A7762" t="str">
            <v>FFS</v>
          </cell>
          <cell r="M7762">
            <v>1487170890</v>
          </cell>
          <cell r="Q7762">
            <v>11</v>
          </cell>
        </row>
        <row r="7763">
          <cell r="A7763" t="str">
            <v>FFS</v>
          </cell>
          <cell r="M7763">
            <v>1306360987</v>
          </cell>
          <cell r="Q7763">
            <v>11</v>
          </cell>
        </row>
        <row r="7764">
          <cell r="A7764" t="str">
            <v>FFS</v>
          </cell>
          <cell r="M7764">
            <v>1487170890</v>
          </cell>
          <cell r="Q7764">
            <v>7</v>
          </cell>
        </row>
        <row r="7765">
          <cell r="A7765" t="str">
            <v>FFS</v>
          </cell>
          <cell r="M7765">
            <v>1487170890</v>
          </cell>
          <cell r="Q7765">
            <v>7</v>
          </cell>
        </row>
        <row r="7766">
          <cell r="A7766" t="str">
            <v>FFS</v>
          </cell>
          <cell r="M7766">
            <v>1306360987</v>
          </cell>
          <cell r="Q7766">
            <v>7</v>
          </cell>
        </row>
        <row r="7767">
          <cell r="A7767" t="str">
            <v>FFS</v>
          </cell>
          <cell r="M7767">
            <v>1487170890</v>
          </cell>
          <cell r="Q7767">
            <v>7</v>
          </cell>
        </row>
        <row r="7768">
          <cell r="A7768" t="str">
            <v>FFS</v>
          </cell>
          <cell r="M7768">
            <v>1487170890</v>
          </cell>
          <cell r="Q7768">
            <v>7</v>
          </cell>
        </row>
        <row r="7769">
          <cell r="A7769" t="str">
            <v>FFS</v>
          </cell>
          <cell r="M7769">
            <v>1306360987</v>
          </cell>
          <cell r="Q7769">
            <v>9</v>
          </cell>
        </row>
        <row r="7770">
          <cell r="A7770" t="str">
            <v>FFS</v>
          </cell>
          <cell r="M7770">
            <v>1639692080</v>
          </cell>
          <cell r="Q7770">
            <v>17</v>
          </cell>
        </row>
        <row r="7771">
          <cell r="A7771" t="str">
            <v>FFS</v>
          </cell>
          <cell r="M7771">
            <v>1639692080</v>
          </cell>
          <cell r="Q7771">
            <v>11</v>
          </cell>
        </row>
        <row r="7772">
          <cell r="A7772" t="str">
            <v>FFS</v>
          </cell>
          <cell r="M7772">
            <v>1639692080</v>
          </cell>
          <cell r="Q7772">
            <v>17</v>
          </cell>
        </row>
        <row r="7773">
          <cell r="A7773" t="str">
            <v>FFS</v>
          </cell>
          <cell r="M7773">
            <v>1639692080</v>
          </cell>
          <cell r="Q7773">
            <v>17</v>
          </cell>
        </row>
        <row r="7774">
          <cell r="A7774" t="str">
            <v>FFS</v>
          </cell>
          <cell r="M7774">
            <v>1639692080</v>
          </cell>
          <cell r="Q7774">
            <v>5</v>
          </cell>
        </row>
        <row r="7775">
          <cell r="A7775" t="str">
            <v>FFS</v>
          </cell>
          <cell r="M7775">
            <v>1639692080</v>
          </cell>
          <cell r="Q7775">
            <v>17</v>
          </cell>
        </row>
        <row r="7776">
          <cell r="A7776" t="str">
            <v>FFS</v>
          </cell>
          <cell r="M7776">
            <v>1124405121</v>
          </cell>
          <cell r="Q7776">
            <v>7</v>
          </cell>
        </row>
        <row r="7777">
          <cell r="A7777" t="str">
            <v>FFS</v>
          </cell>
          <cell r="M7777">
            <v>1235602954</v>
          </cell>
          <cell r="Q7777">
            <v>9</v>
          </cell>
        </row>
        <row r="7778">
          <cell r="A7778" t="str">
            <v>FFS</v>
          </cell>
          <cell r="M7778">
            <v>1306360987</v>
          </cell>
          <cell r="Q7778">
            <v>7</v>
          </cell>
        </row>
        <row r="7779">
          <cell r="A7779" t="str">
            <v>FFS</v>
          </cell>
          <cell r="M7779">
            <v>1306360987</v>
          </cell>
          <cell r="Q7779">
            <v>7</v>
          </cell>
        </row>
        <row r="7780">
          <cell r="A7780" t="str">
            <v>FFS</v>
          </cell>
          <cell r="M7780">
            <v>1487170890</v>
          </cell>
          <cell r="Q7780">
            <v>7</v>
          </cell>
        </row>
        <row r="7781">
          <cell r="A7781" t="str">
            <v>FFS</v>
          </cell>
          <cell r="M7781">
            <v>1487170890</v>
          </cell>
          <cell r="Q7781">
            <v>7</v>
          </cell>
        </row>
        <row r="7782">
          <cell r="A7782" t="str">
            <v>FFS</v>
          </cell>
          <cell r="M7782">
            <v>1306360987</v>
          </cell>
          <cell r="Q7782">
            <v>7</v>
          </cell>
        </row>
        <row r="7783">
          <cell r="A7783" t="str">
            <v>FFS</v>
          </cell>
          <cell r="M7783">
            <v>1487170890</v>
          </cell>
          <cell r="Q7783">
            <v>7</v>
          </cell>
        </row>
        <row r="7784">
          <cell r="A7784" t="str">
            <v>FFS</v>
          </cell>
          <cell r="M7784">
            <v>1306360987</v>
          </cell>
          <cell r="Q7784">
            <v>7</v>
          </cell>
        </row>
        <row r="7785">
          <cell r="A7785" t="str">
            <v>FFS</v>
          </cell>
          <cell r="M7785">
            <v>1124405121</v>
          </cell>
          <cell r="Q7785">
            <v>7</v>
          </cell>
        </row>
        <row r="7786">
          <cell r="A7786" t="str">
            <v>FFS</v>
          </cell>
          <cell r="M7786">
            <v>1235602954</v>
          </cell>
          <cell r="Q7786">
            <v>19</v>
          </cell>
        </row>
        <row r="7787">
          <cell r="A7787" t="str">
            <v>FFS</v>
          </cell>
          <cell r="M7787">
            <v>1124405121</v>
          </cell>
          <cell r="Q7787">
            <v>7</v>
          </cell>
        </row>
        <row r="7788">
          <cell r="A7788" t="str">
            <v>FFS</v>
          </cell>
          <cell r="M7788">
            <v>1922522507</v>
          </cell>
          <cell r="Q7788">
            <v>16</v>
          </cell>
        </row>
        <row r="7789">
          <cell r="A7789" t="str">
            <v>FFS</v>
          </cell>
          <cell r="M7789">
            <v>1124405121</v>
          </cell>
          <cell r="Q7789">
            <v>7</v>
          </cell>
        </row>
        <row r="7790">
          <cell r="A7790" t="str">
            <v>FFS</v>
          </cell>
          <cell r="M7790">
            <v>1922522507</v>
          </cell>
          <cell r="Q7790">
            <v>16</v>
          </cell>
        </row>
        <row r="7791">
          <cell r="A7791" t="str">
            <v>FFS</v>
          </cell>
          <cell r="M7791">
            <v>1124405121</v>
          </cell>
          <cell r="Q7791">
            <v>7</v>
          </cell>
        </row>
        <row r="7792">
          <cell r="A7792" t="str">
            <v>FFS</v>
          </cell>
          <cell r="M7792">
            <v>1922522507</v>
          </cell>
          <cell r="Q7792">
            <v>16</v>
          </cell>
        </row>
        <row r="7793">
          <cell r="A7793" t="str">
            <v>FFS</v>
          </cell>
          <cell r="M7793">
            <v>1891146593</v>
          </cell>
          <cell r="Q7793">
            <v>19</v>
          </cell>
        </row>
        <row r="7794">
          <cell r="A7794" t="str">
            <v>FFS</v>
          </cell>
          <cell r="M7794">
            <v>1235602954</v>
          </cell>
          <cell r="Q7794">
            <v>19</v>
          </cell>
        </row>
        <row r="7795">
          <cell r="A7795" t="str">
            <v>FFS</v>
          </cell>
          <cell r="M7795">
            <v>1124405121</v>
          </cell>
          <cell r="Q7795">
            <v>7</v>
          </cell>
        </row>
        <row r="7796">
          <cell r="A7796" t="str">
            <v>FFS</v>
          </cell>
          <cell r="M7796">
            <v>1922522507</v>
          </cell>
          <cell r="Q7796">
            <v>16</v>
          </cell>
        </row>
        <row r="7797">
          <cell r="A7797" t="str">
            <v>FFS</v>
          </cell>
          <cell r="M7797">
            <v>1235602954</v>
          </cell>
          <cell r="Q7797">
            <v>19</v>
          </cell>
        </row>
        <row r="7798">
          <cell r="A7798" t="str">
            <v>FFS</v>
          </cell>
          <cell r="M7798">
            <v>1922522507</v>
          </cell>
          <cell r="Q7798">
            <v>16</v>
          </cell>
        </row>
        <row r="7799">
          <cell r="A7799" t="str">
            <v>FFS</v>
          </cell>
          <cell r="M7799">
            <v>1235602954</v>
          </cell>
          <cell r="Q7799">
            <v>19</v>
          </cell>
        </row>
        <row r="7800">
          <cell r="A7800" t="str">
            <v>FFS</v>
          </cell>
          <cell r="M7800">
            <v>1487170890</v>
          </cell>
          <cell r="Q7800">
            <v>2</v>
          </cell>
        </row>
        <row r="7801">
          <cell r="A7801" t="str">
            <v>FFS</v>
          </cell>
          <cell r="M7801">
            <v>1447825054</v>
          </cell>
          <cell r="Q7801">
            <v>2</v>
          </cell>
        </row>
        <row r="7802">
          <cell r="A7802" t="str">
            <v>FFS</v>
          </cell>
          <cell r="M7802">
            <v>1306360987</v>
          </cell>
          <cell r="Q7802">
            <v>7</v>
          </cell>
        </row>
        <row r="7803">
          <cell r="A7803" t="str">
            <v>FFS</v>
          </cell>
          <cell r="M7803">
            <v>1447825054</v>
          </cell>
          <cell r="Q7803">
            <v>5</v>
          </cell>
        </row>
        <row r="7804">
          <cell r="A7804" t="str">
            <v>FFS</v>
          </cell>
          <cell r="M7804">
            <v>1639692080</v>
          </cell>
          <cell r="Q7804">
            <v>14</v>
          </cell>
        </row>
        <row r="7805">
          <cell r="A7805" t="str">
            <v>FFS</v>
          </cell>
          <cell r="M7805">
            <v>1639692080</v>
          </cell>
          <cell r="Q7805">
            <v>14</v>
          </cell>
        </row>
        <row r="7806">
          <cell r="A7806" t="str">
            <v>FFS</v>
          </cell>
          <cell r="M7806">
            <v>1487170890</v>
          </cell>
          <cell r="Q7806">
            <v>6</v>
          </cell>
        </row>
        <row r="7807">
          <cell r="A7807" t="str">
            <v>FFS</v>
          </cell>
          <cell r="M7807">
            <v>1487170890</v>
          </cell>
          <cell r="Q7807">
            <v>6</v>
          </cell>
        </row>
        <row r="7808">
          <cell r="A7808" t="str">
            <v>FFS</v>
          </cell>
          <cell r="M7808">
            <v>1487170890</v>
          </cell>
          <cell r="Q7808">
            <v>6</v>
          </cell>
        </row>
        <row r="7809">
          <cell r="A7809" t="str">
            <v>FFS</v>
          </cell>
          <cell r="M7809">
            <v>1306360987</v>
          </cell>
          <cell r="Q7809">
            <v>7</v>
          </cell>
        </row>
        <row r="7810">
          <cell r="A7810" t="str">
            <v>FFS</v>
          </cell>
          <cell r="M7810">
            <v>1639692080</v>
          </cell>
          <cell r="Q7810">
            <v>14</v>
          </cell>
        </row>
        <row r="7811">
          <cell r="A7811" t="str">
            <v>FFS</v>
          </cell>
          <cell r="M7811">
            <v>1487170890</v>
          </cell>
          <cell r="Q7811">
            <v>6</v>
          </cell>
        </row>
        <row r="7812">
          <cell r="A7812" t="str">
            <v>FFS</v>
          </cell>
          <cell r="M7812">
            <v>1487170890</v>
          </cell>
          <cell r="Q7812">
            <v>6</v>
          </cell>
        </row>
        <row r="7813">
          <cell r="A7813" t="str">
            <v>FFS</v>
          </cell>
          <cell r="M7813">
            <v>1487170890</v>
          </cell>
          <cell r="Q7813">
            <v>4</v>
          </cell>
        </row>
        <row r="7814">
          <cell r="A7814" t="str">
            <v>FFS</v>
          </cell>
          <cell r="M7814">
            <v>1306360987</v>
          </cell>
          <cell r="Q7814">
            <v>7</v>
          </cell>
        </row>
        <row r="7815">
          <cell r="A7815" t="str">
            <v>FFS</v>
          </cell>
          <cell r="M7815">
            <v>1306360987</v>
          </cell>
          <cell r="Q7815">
            <v>7</v>
          </cell>
        </row>
        <row r="7816">
          <cell r="A7816" t="str">
            <v>FFS</v>
          </cell>
          <cell r="M7816">
            <v>1487170890</v>
          </cell>
          <cell r="Q7816">
            <v>6</v>
          </cell>
        </row>
        <row r="7817">
          <cell r="A7817" t="str">
            <v>FFS</v>
          </cell>
          <cell r="M7817">
            <v>1487170890</v>
          </cell>
          <cell r="Q7817">
            <v>6</v>
          </cell>
        </row>
        <row r="7818">
          <cell r="A7818" t="str">
            <v>FFS</v>
          </cell>
          <cell r="M7818">
            <v>1487170890</v>
          </cell>
          <cell r="Q7818">
            <v>6</v>
          </cell>
        </row>
        <row r="7819">
          <cell r="A7819" t="str">
            <v>FFS</v>
          </cell>
          <cell r="M7819">
            <v>1487170890</v>
          </cell>
          <cell r="Q7819">
            <v>6</v>
          </cell>
        </row>
        <row r="7820">
          <cell r="A7820" t="str">
            <v>FFS</v>
          </cell>
          <cell r="M7820">
            <v>1235602954</v>
          </cell>
          <cell r="Q7820">
            <v>2</v>
          </cell>
        </row>
        <row r="7821">
          <cell r="A7821" t="str">
            <v>FFS</v>
          </cell>
          <cell r="M7821">
            <v>1487170890</v>
          </cell>
          <cell r="Q7821">
            <v>8</v>
          </cell>
        </row>
        <row r="7822">
          <cell r="A7822" t="str">
            <v>FFS</v>
          </cell>
          <cell r="M7822">
            <v>1124405121</v>
          </cell>
          <cell r="Q7822">
            <v>8</v>
          </cell>
        </row>
        <row r="7823">
          <cell r="A7823" t="str">
            <v>FFS</v>
          </cell>
          <cell r="M7823">
            <v>1487170890</v>
          </cell>
          <cell r="Q7823">
            <v>8</v>
          </cell>
        </row>
        <row r="7824">
          <cell r="A7824" t="str">
            <v>FFS</v>
          </cell>
          <cell r="M7824">
            <v>1487170890</v>
          </cell>
          <cell r="Q7824">
            <v>8</v>
          </cell>
        </row>
        <row r="7825">
          <cell r="A7825" t="str">
            <v>FFS</v>
          </cell>
          <cell r="M7825">
            <v>1487170890</v>
          </cell>
          <cell r="Q7825">
            <v>8</v>
          </cell>
        </row>
        <row r="7826">
          <cell r="A7826" t="str">
            <v>FFS</v>
          </cell>
          <cell r="M7826">
            <v>1124405121</v>
          </cell>
          <cell r="Q7826">
            <v>8</v>
          </cell>
        </row>
        <row r="7827">
          <cell r="A7827" t="str">
            <v>FFS</v>
          </cell>
          <cell r="M7827">
            <v>1487170890</v>
          </cell>
          <cell r="Q7827">
            <v>8</v>
          </cell>
        </row>
        <row r="7828">
          <cell r="A7828" t="str">
            <v>FFS</v>
          </cell>
          <cell r="M7828">
            <v>1124405121</v>
          </cell>
          <cell r="Q7828">
            <v>4</v>
          </cell>
        </row>
        <row r="7829">
          <cell r="A7829" t="str">
            <v>FFS</v>
          </cell>
          <cell r="M7829">
            <v>1306360987</v>
          </cell>
          <cell r="Q7829">
            <v>2</v>
          </cell>
        </row>
        <row r="7830">
          <cell r="A7830" t="str">
            <v>FFS</v>
          </cell>
          <cell r="M7830">
            <v>1306360987</v>
          </cell>
          <cell r="Q7830">
            <v>7</v>
          </cell>
        </row>
        <row r="7831">
          <cell r="A7831" t="str">
            <v>FFS</v>
          </cell>
          <cell r="M7831">
            <v>1306360987</v>
          </cell>
          <cell r="Q7831">
            <v>7</v>
          </cell>
        </row>
        <row r="7832">
          <cell r="A7832" t="str">
            <v>FFS</v>
          </cell>
          <cell r="M7832">
            <v>1487170890</v>
          </cell>
          <cell r="Q7832">
            <v>7</v>
          </cell>
        </row>
        <row r="7833">
          <cell r="A7833" t="str">
            <v>FFS</v>
          </cell>
          <cell r="M7833">
            <v>1487170890</v>
          </cell>
          <cell r="Q7833">
            <v>15</v>
          </cell>
        </row>
        <row r="7834">
          <cell r="A7834" t="str">
            <v>FFS</v>
          </cell>
          <cell r="M7834">
            <v>1487170890</v>
          </cell>
          <cell r="Q7834">
            <v>7</v>
          </cell>
        </row>
        <row r="7835">
          <cell r="A7835" t="str">
            <v>FFS</v>
          </cell>
          <cell r="M7835">
            <v>1487170890</v>
          </cell>
          <cell r="Q7835">
            <v>7</v>
          </cell>
        </row>
        <row r="7836">
          <cell r="A7836" t="str">
            <v>FFS</v>
          </cell>
          <cell r="M7836">
            <v>1487170890</v>
          </cell>
          <cell r="Q7836">
            <v>7</v>
          </cell>
        </row>
        <row r="7837">
          <cell r="A7837" t="str">
            <v>FFS</v>
          </cell>
          <cell r="M7837">
            <v>1487170890</v>
          </cell>
          <cell r="Q7837">
            <v>7</v>
          </cell>
        </row>
        <row r="7838">
          <cell r="A7838" t="str">
            <v>FFS</v>
          </cell>
          <cell r="M7838">
            <v>1124405121</v>
          </cell>
          <cell r="Q7838">
            <v>7</v>
          </cell>
        </row>
        <row r="7839">
          <cell r="A7839" t="str">
            <v>FFS</v>
          </cell>
          <cell r="M7839">
            <v>1124405121</v>
          </cell>
          <cell r="Q7839">
            <v>7</v>
          </cell>
        </row>
        <row r="7840">
          <cell r="A7840" t="str">
            <v>FFS</v>
          </cell>
          <cell r="M7840">
            <v>1922522507</v>
          </cell>
          <cell r="Q7840">
            <v>15</v>
          </cell>
        </row>
        <row r="7841">
          <cell r="A7841" t="str">
            <v>FFS</v>
          </cell>
          <cell r="M7841">
            <v>1922522507</v>
          </cell>
          <cell r="Q7841">
            <v>15</v>
          </cell>
        </row>
        <row r="7842">
          <cell r="A7842" t="str">
            <v>FFS</v>
          </cell>
          <cell r="M7842">
            <v>1639692080</v>
          </cell>
          <cell r="Q7842">
            <v>15</v>
          </cell>
        </row>
        <row r="7843">
          <cell r="A7843" t="str">
            <v>FFS</v>
          </cell>
          <cell r="M7843">
            <v>1639692080</v>
          </cell>
          <cell r="Q7843">
            <v>15</v>
          </cell>
        </row>
        <row r="7844">
          <cell r="A7844" t="str">
            <v>FFS</v>
          </cell>
          <cell r="M7844">
            <v>1639692080</v>
          </cell>
          <cell r="Q7844">
            <v>15</v>
          </cell>
        </row>
        <row r="7845">
          <cell r="A7845" t="str">
            <v>FFS</v>
          </cell>
          <cell r="M7845">
            <v>1922522507</v>
          </cell>
          <cell r="Q7845">
            <v>15</v>
          </cell>
        </row>
        <row r="7846">
          <cell r="A7846" t="str">
            <v>FFS</v>
          </cell>
          <cell r="M7846">
            <v>1487170890</v>
          </cell>
          <cell r="Q7846">
            <v>31</v>
          </cell>
        </row>
        <row r="7847">
          <cell r="A7847" t="str">
            <v>FFS</v>
          </cell>
          <cell r="M7847">
            <v>1306360987</v>
          </cell>
          <cell r="Q7847">
            <v>8</v>
          </cell>
        </row>
        <row r="7848">
          <cell r="A7848" t="str">
            <v>FFS</v>
          </cell>
          <cell r="M7848">
            <v>1306360987</v>
          </cell>
          <cell r="Q7848">
            <v>8</v>
          </cell>
        </row>
        <row r="7849">
          <cell r="A7849" t="str">
            <v>FFS</v>
          </cell>
          <cell r="M7849">
            <v>1487170890</v>
          </cell>
          <cell r="Q7849">
            <v>7</v>
          </cell>
        </row>
        <row r="7850">
          <cell r="A7850" t="str">
            <v>FFS</v>
          </cell>
          <cell r="M7850">
            <v>1487170890</v>
          </cell>
          <cell r="Q7850">
            <v>7</v>
          </cell>
        </row>
        <row r="7851">
          <cell r="A7851" t="str">
            <v>FFS</v>
          </cell>
          <cell r="M7851">
            <v>1124405121</v>
          </cell>
          <cell r="Q7851">
            <v>7</v>
          </cell>
        </row>
        <row r="7852">
          <cell r="A7852" t="str">
            <v>FFS</v>
          </cell>
          <cell r="M7852">
            <v>1487170890</v>
          </cell>
          <cell r="Q7852">
            <v>7</v>
          </cell>
        </row>
        <row r="7853">
          <cell r="A7853" t="str">
            <v>FFS</v>
          </cell>
          <cell r="M7853">
            <v>1487170890</v>
          </cell>
          <cell r="Q7853">
            <v>7</v>
          </cell>
        </row>
        <row r="7854">
          <cell r="A7854" t="str">
            <v>FFS</v>
          </cell>
          <cell r="M7854">
            <v>1922522507</v>
          </cell>
          <cell r="Q7854">
            <v>31</v>
          </cell>
        </row>
        <row r="7855">
          <cell r="A7855" t="str">
            <v>FFS</v>
          </cell>
          <cell r="M7855">
            <v>1487170890</v>
          </cell>
          <cell r="Q7855">
            <v>7</v>
          </cell>
        </row>
        <row r="7856">
          <cell r="A7856" t="str">
            <v>FFS</v>
          </cell>
          <cell r="M7856">
            <v>1124405121</v>
          </cell>
          <cell r="Q7856">
            <v>7</v>
          </cell>
        </row>
        <row r="7857">
          <cell r="A7857" t="str">
            <v>FFS</v>
          </cell>
          <cell r="M7857">
            <v>1306360987</v>
          </cell>
          <cell r="Q7857">
            <v>7</v>
          </cell>
        </row>
        <row r="7858">
          <cell r="A7858" t="str">
            <v>FFS</v>
          </cell>
          <cell r="M7858">
            <v>1306360987</v>
          </cell>
          <cell r="Q7858">
            <v>7</v>
          </cell>
        </row>
        <row r="7859">
          <cell r="A7859" t="str">
            <v>FFS</v>
          </cell>
          <cell r="M7859">
            <v>1306360987</v>
          </cell>
          <cell r="Q7859">
            <v>5</v>
          </cell>
        </row>
        <row r="7860">
          <cell r="A7860" t="str">
            <v>FFS</v>
          </cell>
          <cell r="M7860">
            <v>1306360987</v>
          </cell>
          <cell r="Q7860">
            <v>7</v>
          </cell>
        </row>
        <row r="7861">
          <cell r="A7861" t="str">
            <v>FFS</v>
          </cell>
          <cell r="M7861">
            <v>1306360987</v>
          </cell>
          <cell r="Q7861">
            <v>7</v>
          </cell>
        </row>
        <row r="7862">
          <cell r="A7862" t="str">
            <v>FFS</v>
          </cell>
          <cell r="M7862">
            <v>1487170890</v>
          </cell>
          <cell r="Q7862">
            <v>8</v>
          </cell>
        </row>
        <row r="7863">
          <cell r="A7863" t="str">
            <v>FFS</v>
          </cell>
          <cell r="M7863">
            <v>1487170890</v>
          </cell>
          <cell r="Q7863">
            <v>8</v>
          </cell>
        </row>
        <row r="7864">
          <cell r="A7864" t="str">
            <v>FFS</v>
          </cell>
          <cell r="M7864">
            <v>1487170890</v>
          </cell>
          <cell r="Q7864">
            <v>20</v>
          </cell>
        </row>
        <row r="7865">
          <cell r="A7865" t="str">
            <v>FFS</v>
          </cell>
          <cell r="M7865">
            <v>1487170890</v>
          </cell>
          <cell r="Q7865">
            <v>8</v>
          </cell>
        </row>
        <row r="7866">
          <cell r="A7866" t="str">
            <v>FFS</v>
          </cell>
          <cell r="M7866">
            <v>1487170890</v>
          </cell>
          <cell r="Q7866">
            <v>8</v>
          </cell>
        </row>
        <row r="7867">
          <cell r="A7867" t="str">
            <v>FFS</v>
          </cell>
          <cell r="M7867">
            <v>1487170890</v>
          </cell>
          <cell r="Q7867">
            <v>8</v>
          </cell>
        </row>
        <row r="7868">
          <cell r="A7868" t="str">
            <v>FFS</v>
          </cell>
          <cell r="M7868">
            <v>1487170890</v>
          </cell>
          <cell r="Q7868">
            <v>8</v>
          </cell>
        </row>
        <row r="7869">
          <cell r="A7869" t="str">
            <v>FFS</v>
          </cell>
          <cell r="M7869">
            <v>1922522507</v>
          </cell>
          <cell r="Q7869">
            <v>15</v>
          </cell>
        </row>
        <row r="7870">
          <cell r="A7870" t="str">
            <v>FFS</v>
          </cell>
          <cell r="M7870">
            <v>1457926065</v>
          </cell>
          <cell r="Q7870">
            <v>30</v>
          </cell>
        </row>
        <row r="7871">
          <cell r="A7871" t="str">
            <v>FFS</v>
          </cell>
          <cell r="M7871">
            <v>1922522507</v>
          </cell>
          <cell r="Q7871">
            <v>15</v>
          </cell>
        </row>
        <row r="7872">
          <cell r="A7872" t="str">
            <v>FFS</v>
          </cell>
          <cell r="M7872">
            <v>1922522507</v>
          </cell>
          <cell r="Q7872">
            <v>15</v>
          </cell>
        </row>
        <row r="7873">
          <cell r="A7873" t="str">
            <v>FFS</v>
          </cell>
          <cell r="M7873">
            <v>1124405121</v>
          </cell>
          <cell r="Q7873">
            <v>8</v>
          </cell>
        </row>
        <row r="7874">
          <cell r="A7874" t="str">
            <v>FFS</v>
          </cell>
          <cell r="M7874">
            <v>1124405121</v>
          </cell>
          <cell r="Q7874">
            <v>8</v>
          </cell>
        </row>
        <row r="7875">
          <cell r="A7875" t="str">
            <v>FFS</v>
          </cell>
          <cell r="M7875">
            <v>1124405121</v>
          </cell>
          <cell r="Q7875">
            <v>8</v>
          </cell>
        </row>
        <row r="7876">
          <cell r="A7876" t="str">
            <v>FFS</v>
          </cell>
          <cell r="M7876">
            <v>1922522507</v>
          </cell>
          <cell r="Q7876">
            <v>15</v>
          </cell>
        </row>
        <row r="7877">
          <cell r="A7877" t="str">
            <v>FFS</v>
          </cell>
          <cell r="M7877">
            <v>1922522507</v>
          </cell>
          <cell r="Q7877">
            <v>15</v>
          </cell>
        </row>
        <row r="7878">
          <cell r="A7878" t="str">
            <v>FFS</v>
          </cell>
          <cell r="M7878">
            <v>1831235290</v>
          </cell>
          <cell r="Q7878">
            <v>15</v>
          </cell>
        </row>
        <row r="7879">
          <cell r="A7879" t="str">
            <v>FFS</v>
          </cell>
          <cell r="M7879">
            <v>1447825054</v>
          </cell>
          <cell r="Q7879">
            <v>30</v>
          </cell>
        </row>
        <row r="7880">
          <cell r="A7880" t="str">
            <v>FFS</v>
          </cell>
          <cell r="M7880">
            <v>1306360987</v>
          </cell>
          <cell r="Q7880">
            <v>6</v>
          </cell>
        </row>
        <row r="7881">
          <cell r="A7881" t="str">
            <v>FFS</v>
          </cell>
          <cell r="M7881">
            <v>1306360987</v>
          </cell>
          <cell r="Q7881">
            <v>6</v>
          </cell>
        </row>
        <row r="7882">
          <cell r="A7882" t="str">
            <v>FFS</v>
          </cell>
          <cell r="M7882">
            <v>1639692080</v>
          </cell>
          <cell r="Q7882">
            <v>15</v>
          </cell>
        </row>
        <row r="7883">
          <cell r="A7883" t="str">
            <v>FFS</v>
          </cell>
          <cell r="M7883">
            <v>1639692080</v>
          </cell>
          <cell r="Q7883">
            <v>15</v>
          </cell>
        </row>
        <row r="7884">
          <cell r="A7884" t="str">
            <v>FFS</v>
          </cell>
          <cell r="M7884">
            <v>1235602954</v>
          </cell>
          <cell r="Q7884">
            <v>7</v>
          </cell>
        </row>
        <row r="7885">
          <cell r="A7885" t="str">
            <v>FFS</v>
          </cell>
          <cell r="M7885">
            <v>1639692080</v>
          </cell>
          <cell r="Q7885">
            <v>15</v>
          </cell>
        </row>
        <row r="7886">
          <cell r="A7886" t="str">
            <v>FFS</v>
          </cell>
          <cell r="M7886">
            <v>1639692080</v>
          </cell>
          <cell r="Q7886">
            <v>15</v>
          </cell>
        </row>
        <row r="7887">
          <cell r="A7887" t="str">
            <v>FFS</v>
          </cell>
          <cell r="M7887">
            <v>1386966588</v>
          </cell>
          <cell r="Q7887">
            <v>16</v>
          </cell>
        </row>
        <row r="7888">
          <cell r="A7888" t="str">
            <v>FFS</v>
          </cell>
          <cell r="M7888">
            <v>1447825054</v>
          </cell>
          <cell r="Q7888">
            <v>30</v>
          </cell>
        </row>
        <row r="7889">
          <cell r="A7889" t="str">
            <v>FFS</v>
          </cell>
          <cell r="M7889">
            <v>1306360987</v>
          </cell>
          <cell r="Q7889">
            <v>6</v>
          </cell>
        </row>
        <row r="7890">
          <cell r="A7890" t="str">
            <v>FFS</v>
          </cell>
          <cell r="M7890">
            <v>1447825054</v>
          </cell>
          <cell r="Q7890">
            <v>30</v>
          </cell>
        </row>
        <row r="7891">
          <cell r="A7891" t="str">
            <v>FFS</v>
          </cell>
          <cell r="M7891">
            <v>1235602954</v>
          </cell>
          <cell r="Q7891">
            <v>5</v>
          </cell>
        </row>
        <row r="7892">
          <cell r="A7892" t="str">
            <v>FFS</v>
          </cell>
          <cell r="M7892">
            <v>1306360987</v>
          </cell>
          <cell r="Q7892">
            <v>6</v>
          </cell>
        </row>
        <row r="7893">
          <cell r="A7893" t="str">
            <v>FFS</v>
          </cell>
          <cell r="M7893">
            <v>1447825054</v>
          </cell>
          <cell r="Q7893">
            <v>2</v>
          </cell>
        </row>
        <row r="7894">
          <cell r="A7894" t="str">
            <v>FFS</v>
          </cell>
          <cell r="M7894">
            <v>1447825054</v>
          </cell>
          <cell r="Q7894">
            <v>13</v>
          </cell>
        </row>
        <row r="7895">
          <cell r="A7895" t="str">
            <v>FFS</v>
          </cell>
          <cell r="M7895">
            <v>1447825054</v>
          </cell>
          <cell r="Q7895">
            <v>6</v>
          </cell>
        </row>
        <row r="7896">
          <cell r="A7896" t="str">
            <v>FFS</v>
          </cell>
          <cell r="M7896">
            <v>1487170890</v>
          </cell>
          <cell r="Q7896">
            <v>6</v>
          </cell>
        </row>
        <row r="7897">
          <cell r="A7897" t="str">
            <v>FFS</v>
          </cell>
          <cell r="M7897">
            <v>1487170890</v>
          </cell>
          <cell r="Q7897">
            <v>6</v>
          </cell>
        </row>
        <row r="7898">
          <cell r="A7898" t="str">
            <v>FFS</v>
          </cell>
          <cell r="M7898">
            <v>1306360987</v>
          </cell>
          <cell r="Q7898">
            <v>7</v>
          </cell>
        </row>
        <row r="7899">
          <cell r="A7899" t="str">
            <v>FFS</v>
          </cell>
          <cell r="M7899">
            <v>1487170890</v>
          </cell>
          <cell r="Q7899">
            <v>6</v>
          </cell>
        </row>
        <row r="7900">
          <cell r="A7900" t="str">
            <v>FFS</v>
          </cell>
          <cell r="M7900">
            <v>1306360987</v>
          </cell>
          <cell r="Q7900">
            <v>7</v>
          </cell>
        </row>
        <row r="7901">
          <cell r="A7901" t="str">
            <v>FFS</v>
          </cell>
          <cell r="M7901">
            <v>1487170890</v>
          </cell>
          <cell r="Q7901">
            <v>6</v>
          </cell>
        </row>
        <row r="7902">
          <cell r="A7902" t="str">
            <v>FFS</v>
          </cell>
          <cell r="M7902">
            <v>1487170890</v>
          </cell>
          <cell r="Q7902">
            <v>7</v>
          </cell>
        </row>
        <row r="7903">
          <cell r="A7903" t="str">
            <v>FFS</v>
          </cell>
          <cell r="M7903">
            <v>1487170890</v>
          </cell>
          <cell r="Q7903">
            <v>6</v>
          </cell>
        </row>
        <row r="7904">
          <cell r="A7904" t="str">
            <v>FFS</v>
          </cell>
          <cell r="M7904">
            <v>1487170890</v>
          </cell>
          <cell r="Q7904">
            <v>6</v>
          </cell>
        </row>
        <row r="7905">
          <cell r="A7905" t="str">
            <v>FFS</v>
          </cell>
          <cell r="M7905">
            <v>1306360987</v>
          </cell>
          <cell r="Q7905">
            <v>7</v>
          </cell>
        </row>
        <row r="7906">
          <cell r="A7906" t="str">
            <v>FFS</v>
          </cell>
          <cell r="M7906">
            <v>1487170890</v>
          </cell>
          <cell r="Q7906">
            <v>6</v>
          </cell>
        </row>
        <row r="7907">
          <cell r="A7907" t="str">
            <v>FFS</v>
          </cell>
          <cell r="M7907">
            <v>1487170890</v>
          </cell>
          <cell r="Q7907">
            <v>6</v>
          </cell>
        </row>
        <row r="7908">
          <cell r="A7908" t="str">
            <v>FFS</v>
          </cell>
          <cell r="M7908">
            <v>1689053274</v>
          </cell>
          <cell r="Q7908">
            <v>3</v>
          </cell>
        </row>
        <row r="7909">
          <cell r="A7909" t="str">
            <v>FFS</v>
          </cell>
          <cell r="M7909">
            <v>1124405121</v>
          </cell>
          <cell r="Q7909">
            <v>1</v>
          </cell>
        </row>
        <row r="7910">
          <cell r="A7910" t="str">
            <v>FFS</v>
          </cell>
          <cell r="M7910">
            <v>1124405121</v>
          </cell>
          <cell r="Q7910">
            <v>1</v>
          </cell>
        </row>
        <row r="7911">
          <cell r="A7911" t="str">
            <v>FFS</v>
          </cell>
          <cell r="M7911">
            <v>1639692080</v>
          </cell>
          <cell r="Q7911">
            <v>13</v>
          </cell>
        </row>
        <row r="7912">
          <cell r="A7912" t="str">
            <v>FFS</v>
          </cell>
          <cell r="M7912">
            <v>1487170890</v>
          </cell>
          <cell r="Q7912">
            <v>7</v>
          </cell>
        </row>
        <row r="7913">
          <cell r="A7913" t="str">
            <v>FFS</v>
          </cell>
          <cell r="M7913">
            <v>1487170890</v>
          </cell>
          <cell r="Q7913">
            <v>7</v>
          </cell>
        </row>
        <row r="7914">
          <cell r="A7914" t="str">
            <v>FFS</v>
          </cell>
          <cell r="M7914">
            <v>1487170890</v>
          </cell>
          <cell r="Q7914">
            <v>7</v>
          </cell>
        </row>
        <row r="7915">
          <cell r="A7915" t="str">
            <v>FFS</v>
          </cell>
          <cell r="M7915">
            <v>1639692080</v>
          </cell>
          <cell r="Q7915">
            <v>13</v>
          </cell>
        </row>
        <row r="7916">
          <cell r="A7916" t="str">
            <v>FFS</v>
          </cell>
          <cell r="M7916">
            <v>1487170890</v>
          </cell>
          <cell r="Q7916">
            <v>7</v>
          </cell>
        </row>
        <row r="7917">
          <cell r="A7917" t="str">
            <v>FFS</v>
          </cell>
          <cell r="M7917">
            <v>1487170890</v>
          </cell>
          <cell r="Q7917">
            <v>7</v>
          </cell>
        </row>
        <row r="7918">
          <cell r="A7918" t="str">
            <v>FFS</v>
          </cell>
          <cell r="M7918">
            <v>1487170890</v>
          </cell>
          <cell r="Q7918">
            <v>7</v>
          </cell>
        </row>
        <row r="7919">
          <cell r="A7919" t="str">
            <v>FFS</v>
          </cell>
          <cell r="M7919">
            <v>1639692080</v>
          </cell>
          <cell r="Q7919">
            <v>13</v>
          </cell>
        </row>
        <row r="7920">
          <cell r="A7920" t="str">
            <v>FFS</v>
          </cell>
          <cell r="M7920">
            <v>1487170890</v>
          </cell>
          <cell r="Q7920">
            <v>7</v>
          </cell>
        </row>
        <row r="7921">
          <cell r="A7921" t="str">
            <v>FFS</v>
          </cell>
          <cell r="M7921">
            <v>1487170890</v>
          </cell>
          <cell r="Q7921">
            <v>2</v>
          </cell>
        </row>
        <row r="7922">
          <cell r="A7922" t="str">
            <v>FFS</v>
          </cell>
          <cell r="M7922">
            <v>1487170890</v>
          </cell>
          <cell r="Q7922">
            <v>7</v>
          </cell>
        </row>
        <row r="7923">
          <cell r="A7923" t="str">
            <v>FFS</v>
          </cell>
          <cell r="M7923">
            <v>1639692080</v>
          </cell>
          <cell r="Q7923">
            <v>13</v>
          </cell>
        </row>
        <row r="7924">
          <cell r="A7924" t="str">
            <v>FFS</v>
          </cell>
          <cell r="M7924">
            <v>1306360987</v>
          </cell>
          <cell r="Q7924">
            <v>11</v>
          </cell>
        </row>
        <row r="7925">
          <cell r="A7925" t="str">
            <v>FFS</v>
          </cell>
          <cell r="M7925">
            <v>1306360987</v>
          </cell>
          <cell r="Q7925">
            <v>11</v>
          </cell>
        </row>
        <row r="7926">
          <cell r="A7926" t="str">
            <v>FFS</v>
          </cell>
          <cell r="M7926">
            <v>1306360987</v>
          </cell>
          <cell r="Q7926">
            <v>11</v>
          </cell>
        </row>
        <row r="7927">
          <cell r="A7927" t="str">
            <v>FFS</v>
          </cell>
          <cell r="M7927">
            <v>1306360987</v>
          </cell>
          <cell r="Q7927">
            <v>11</v>
          </cell>
        </row>
        <row r="7928">
          <cell r="A7928" t="str">
            <v>FFS</v>
          </cell>
          <cell r="M7928">
            <v>1306360987</v>
          </cell>
          <cell r="Q7928">
            <v>11</v>
          </cell>
        </row>
        <row r="7929">
          <cell r="A7929" t="str">
            <v>FFS</v>
          </cell>
          <cell r="M7929">
            <v>1306360987</v>
          </cell>
          <cell r="Q7929">
            <v>11</v>
          </cell>
        </row>
        <row r="7930">
          <cell r="A7930" t="str">
            <v>FFS</v>
          </cell>
          <cell r="M7930">
            <v>1306360987</v>
          </cell>
          <cell r="Q7930">
            <v>12</v>
          </cell>
        </row>
        <row r="7931">
          <cell r="A7931" t="str">
            <v>FFS</v>
          </cell>
          <cell r="M7931">
            <v>1306360987</v>
          </cell>
          <cell r="Q7931">
            <v>11</v>
          </cell>
        </row>
        <row r="7932">
          <cell r="A7932" t="str">
            <v>FFS</v>
          </cell>
          <cell r="M7932">
            <v>1922522507</v>
          </cell>
          <cell r="Q7932">
            <v>15</v>
          </cell>
        </row>
        <row r="7933">
          <cell r="A7933" t="str">
            <v>FFS</v>
          </cell>
          <cell r="M7933">
            <v>1922522507</v>
          </cell>
          <cell r="Q7933">
            <v>15</v>
          </cell>
        </row>
        <row r="7934">
          <cell r="A7934" t="str">
            <v>FFS</v>
          </cell>
          <cell r="M7934">
            <v>1922522507</v>
          </cell>
          <cell r="Q7934">
            <v>15</v>
          </cell>
        </row>
        <row r="7935">
          <cell r="A7935" t="str">
            <v>FFS</v>
          </cell>
          <cell r="M7935">
            <v>1235602954</v>
          </cell>
          <cell r="Q7935">
            <v>9</v>
          </cell>
        </row>
        <row r="7936">
          <cell r="A7936" t="str">
            <v>FFS</v>
          </cell>
          <cell r="M7936">
            <v>1235602954</v>
          </cell>
          <cell r="Q7936">
            <v>13</v>
          </cell>
        </row>
        <row r="7937">
          <cell r="A7937" t="str">
            <v>FFS</v>
          </cell>
          <cell r="M7937">
            <v>1659693745</v>
          </cell>
          <cell r="Q7937">
            <v>14</v>
          </cell>
        </row>
        <row r="7938">
          <cell r="A7938" t="str">
            <v>FFS</v>
          </cell>
          <cell r="M7938">
            <v>1386966588</v>
          </cell>
          <cell r="Q7938">
            <v>1</v>
          </cell>
        </row>
        <row r="7939">
          <cell r="A7939" t="str">
            <v>FFS</v>
          </cell>
          <cell r="M7939">
            <v>1487170890</v>
          </cell>
          <cell r="Q7939">
            <v>7</v>
          </cell>
        </row>
        <row r="7940">
          <cell r="A7940" t="str">
            <v>FFS</v>
          </cell>
          <cell r="M7940">
            <v>1487170890</v>
          </cell>
          <cell r="Q7940">
            <v>3</v>
          </cell>
        </row>
        <row r="7941">
          <cell r="A7941" t="str">
            <v>FFS</v>
          </cell>
          <cell r="M7941">
            <v>1487170890</v>
          </cell>
          <cell r="Q7941">
            <v>7</v>
          </cell>
        </row>
        <row r="7942">
          <cell r="A7942" t="str">
            <v>FFS</v>
          </cell>
          <cell r="M7942">
            <v>1487170890</v>
          </cell>
          <cell r="Q7942">
            <v>8</v>
          </cell>
        </row>
        <row r="7943">
          <cell r="A7943" t="str">
            <v>FFS</v>
          </cell>
          <cell r="M7943">
            <v>1487170890</v>
          </cell>
          <cell r="Q7943">
            <v>7</v>
          </cell>
        </row>
        <row r="7944">
          <cell r="A7944" t="str">
            <v>FFS</v>
          </cell>
          <cell r="M7944">
            <v>1487170890</v>
          </cell>
          <cell r="Q7944">
            <v>7</v>
          </cell>
        </row>
        <row r="7945">
          <cell r="A7945" t="str">
            <v>FFS</v>
          </cell>
          <cell r="M7945">
            <v>1487170890</v>
          </cell>
          <cell r="Q7945">
            <v>7</v>
          </cell>
        </row>
        <row r="7946">
          <cell r="A7946" t="str">
            <v>FFS</v>
          </cell>
          <cell r="M7946">
            <v>1487170890</v>
          </cell>
          <cell r="Q7946">
            <v>7</v>
          </cell>
        </row>
        <row r="7947">
          <cell r="A7947" t="str">
            <v>FFS</v>
          </cell>
          <cell r="M7947">
            <v>1487170890</v>
          </cell>
          <cell r="Q7947">
            <v>7</v>
          </cell>
        </row>
        <row r="7948">
          <cell r="A7948" t="str">
            <v>FFS</v>
          </cell>
          <cell r="M7948">
            <v>1487170890</v>
          </cell>
          <cell r="Q7948">
            <v>7</v>
          </cell>
        </row>
        <row r="7949">
          <cell r="A7949" t="str">
            <v>FFS</v>
          </cell>
          <cell r="M7949">
            <v>1689053274</v>
          </cell>
          <cell r="Q7949">
            <v>7</v>
          </cell>
        </row>
        <row r="7950">
          <cell r="A7950" t="str">
            <v>FFS</v>
          </cell>
          <cell r="M7950">
            <v>1124405121</v>
          </cell>
          <cell r="Q7950">
            <v>14</v>
          </cell>
        </row>
        <row r="7951">
          <cell r="A7951" t="str">
            <v>FFS</v>
          </cell>
          <cell r="M7951">
            <v>1487170890</v>
          </cell>
          <cell r="Q7951">
            <v>7</v>
          </cell>
        </row>
        <row r="7952">
          <cell r="A7952" t="str">
            <v>FFS</v>
          </cell>
          <cell r="M7952">
            <v>1447825054</v>
          </cell>
          <cell r="Q7952">
            <v>2</v>
          </cell>
        </row>
        <row r="7953">
          <cell r="A7953" t="str">
            <v>FFS</v>
          </cell>
          <cell r="M7953">
            <v>1487170890</v>
          </cell>
          <cell r="Q7953">
            <v>7</v>
          </cell>
        </row>
        <row r="7954">
          <cell r="A7954" t="str">
            <v>FFS</v>
          </cell>
          <cell r="M7954">
            <v>1487170890</v>
          </cell>
          <cell r="Q7954">
            <v>7</v>
          </cell>
        </row>
        <row r="7955">
          <cell r="A7955" t="str">
            <v>FFS</v>
          </cell>
          <cell r="M7955">
            <v>1487170890</v>
          </cell>
          <cell r="Q7955">
            <v>7</v>
          </cell>
        </row>
        <row r="7956">
          <cell r="A7956" t="str">
            <v>FFS</v>
          </cell>
          <cell r="M7956">
            <v>1487170890</v>
          </cell>
          <cell r="Q7956">
            <v>2</v>
          </cell>
        </row>
        <row r="7957">
          <cell r="A7957" t="str">
            <v>FFS</v>
          </cell>
          <cell r="M7957">
            <v>1487170890</v>
          </cell>
          <cell r="Q7957">
            <v>7</v>
          </cell>
        </row>
        <row r="7958">
          <cell r="A7958" t="str">
            <v>FFS</v>
          </cell>
          <cell r="M7958">
            <v>1487170890</v>
          </cell>
          <cell r="Q7958">
            <v>7</v>
          </cell>
        </row>
        <row r="7959">
          <cell r="A7959" t="str">
            <v>FFS</v>
          </cell>
          <cell r="M7959">
            <v>1487170890</v>
          </cell>
          <cell r="Q7959">
            <v>6</v>
          </cell>
        </row>
        <row r="7960">
          <cell r="A7960" t="str">
            <v>FFS</v>
          </cell>
          <cell r="M7960">
            <v>1487170890</v>
          </cell>
          <cell r="Q7960">
            <v>4</v>
          </cell>
        </row>
        <row r="7961">
          <cell r="A7961" t="str">
            <v>FFS</v>
          </cell>
          <cell r="M7961">
            <v>1124405121</v>
          </cell>
          <cell r="Q7961">
            <v>3</v>
          </cell>
        </row>
        <row r="7962">
          <cell r="A7962" t="str">
            <v>FFS</v>
          </cell>
          <cell r="M7962">
            <v>1235602954</v>
          </cell>
          <cell r="Q7962">
            <v>18</v>
          </cell>
        </row>
        <row r="7963">
          <cell r="A7963" t="str">
            <v>FFS</v>
          </cell>
          <cell r="M7963">
            <v>1922522507</v>
          </cell>
          <cell r="Q7963">
            <v>16</v>
          </cell>
        </row>
        <row r="7964">
          <cell r="A7964" t="str">
            <v>FFS</v>
          </cell>
          <cell r="M7964">
            <v>1922522507</v>
          </cell>
          <cell r="Q7964">
            <v>16</v>
          </cell>
        </row>
        <row r="7965">
          <cell r="A7965" t="str">
            <v>FFS</v>
          </cell>
          <cell r="M7965">
            <v>1922522507</v>
          </cell>
          <cell r="Q7965">
            <v>16</v>
          </cell>
        </row>
        <row r="7966">
          <cell r="A7966" t="str">
            <v>FFS</v>
          </cell>
          <cell r="M7966">
            <v>1922522507</v>
          </cell>
          <cell r="Q7966">
            <v>16</v>
          </cell>
        </row>
        <row r="7967">
          <cell r="A7967" t="str">
            <v>FFS</v>
          </cell>
          <cell r="M7967">
            <v>1124405121</v>
          </cell>
          <cell r="Q7967">
            <v>4</v>
          </cell>
        </row>
        <row r="7968">
          <cell r="A7968" t="str">
            <v>FFS</v>
          </cell>
          <cell r="M7968">
            <v>1124405121</v>
          </cell>
          <cell r="Q7968">
            <v>5</v>
          </cell>
        </row>
        <row r="7969">
          <cell r="A7969" t="str">
            <v>FFS</v>
          </cell>
          <cell r="M7969">
            <v>1922522507</v>
          </cell>
          <cell r="Q7969">
            <v>16</v>
          </cell>
        </row>
        <row r="7970">
          <cell r="A7970" t="str">
            <v>FFS</v>
          </cell>
          <cell r="M7970">
            <v>1922522507</v>
          </cell>
          <cell r="Q7970">
            <v>16</v>
          </cell>
        </row>
        <row r="7971">
          <cell r="A7971" t="str">
            <v>FFS</v>
          </cell>
          <cell r="M7971">
            <v>1124405121</v>
          </cell>
          <cell r="Q7971">
            <v>4</v>
          </cell>
        </row>
        <row r="7972">
          <cell r="A7972" t="str">
            <v>FFS</v>
          </cell>
          <cell r="M7972">
            <v>1487170890</v>
          </cell>
          <cell r="Q7972">
            <v>3</v>
          </cell>
        </row>
        <row r="7973">
          <cell r="A7973" t="str">
            <v>FFS</v>
          </cell>
          <cell r="M7973">
            <v>1487170890</v>
          </cell>
          <cell r="Q7973">
            <v>4</v>
          </cell>
        </row>
        <row r="7974">
          <cell r="A7974" t="str">
            <v>FFS</v>
          </cell>
          <cell r="M7974">
            <v>1487170890</v>
          </cell>
          <cell r="Q7974">
            <v>4</v>
          </cell>
        </row>
        <row r="7975">
          <cell r="A7975" t="str">
            <v>FFS</v>
          </cell>
          <cell r="M7975">
            <v>1487170890</v>
          </cell>
          <cell r="Q7975">
            <v>4</v>
          </cell>
        </row>
        <row r="7976">
          <cell r="A7976" t="str">
            <v>FFS</v>
          </cell>
          <cell r="M7976">
            <v>1639692080</v>
          </cell>
          <cell r="Q7976">
            <v>3</v>
          </cell>
        </row>
        <row r="7977">
          <cell r="A7977" t="str">
            <v>FFS</v>
          </cell>
          <cell r="M7977">
            <v>1306360987</v>
          </cell>
          <cell r="Q7977">
            <v>13</v>
          </cell>
        </row>
        <row r="7978">
          <cell r="A7978" t="str">
            <v>FFS</v>
          </cell>
          <cell r="M7978">
            <v>1447825054</v>
          </cell>
          <cell r="Q7978">
            <v>31</v>
          </cell>
        </row>
        <row r="7979">
          <cell r="A7979" t="str">
            <v>FFS</v>
          </cell>
          <cell r="M7979">
            <v>1447825054</v>
          </cell>
          <cell r="Q7979">
            <v>31</v>
          </cell>
        </row>
        <row r="7980">
          <cell r="A7980" t="str">
            <v>FFS</v>
          </cell>
          <cell r="M7980">
            <v>1306360987</v>
          </cell>
          <cell r="Q7980">
            <v>13</v>
          </cell>
        </row>
        <row r="7981">
          <cell r="A7981" t="str">
            <v>FFS</v>
          </cell>
          <cell r="M7981">
            <v>1306360987</v>
          </cell>
          <cell r="Q7981">
            <v>13</v>
          </cell>
        </row>
        <row r="7982">
          <cell r="A7982" t="str">
            <v>FFS</v>
          </cell>
          <cell r="M7982">
            <v>1639692080</v>
          </cell>
          <cell r="Q7982">
            <v>18</v>
          </cell>
        </row>
        <row r="7983">
          <cell r="A7983" t="str">
            <v>FFS</v>
          </cell>
          <cell r="M7983">
            <v>1487170890</v>
          </cell>
          <cell r="Q7983">
            <v>4</v>
          </cell>
        </row>
        <row r="7984">
          <cell r="A7984" t="str">
            <v>FFS</v>
          </cell>
          <cell r="M7984">
            <v>1811049026</v>
          </cell>
          <cell r="Q7984">
            <v>7</v>
          </cell>
        </row>
        <row r="7985">
          <cell r="A7985" t="str">
            <v>FFS</v>
          </cell>
          <cell r="M7985">
            <v>1487170890</v>
          </cell>
          <cell r="Q7985">
            <v>4</v>
          </cell>
        </row>
        <row r="7986">
          <cell r="A7986" t="str">
            <v>FFS</v>
          </cell>
          <cell r="M7986">
            <v>1306360987</v>
          </cell>
          <cell r="Q7986">
            <v>13</v>
          </cell>
        </row>
        <row r="7987">
          <cell r="A7987" t="str">
            <v>FFS</v>
          </cell>
          <cell r="M7987">
            <v>1639692080</v>
          </cell>
          <cell r="Q7987">
            <v>18</v>
          </cell>
        </row>
        <row r="7988">
          <cell r="A7988" t="str">
            <v>FFS</v>
          </cell>
          <cell r="M7988">
            <v>1306360987</v>
          </cell>
          <cell r="Q7988">
            <v>12</v>
          </cell>
        </row>
        <row r="7989">
          <cell r="A7989" t="str">
            <v>FFS</v>
          </cell>
          <cell r="M7989">
            <v>1306360987</v>
          </cell>
          <cell r="Q7989">
            <v>13</v>
          </cell>
        </row>
        <row r="7990">
          <cell r="A7990" t="str">
            <v>FFS</v>
          </cell>
          <cell r="M7990">
            <v>1639692080</v>
          </cell>
          <cell r="Q7990">
            <v>18</v>
          </cell>
        </row>
        <row r="7991">
          <cell r="A7991" t="str">
            <v>FFS</v>
          </cell>
          <cell r="M7991">
            <v>1306360987</v>
          </cell>
          <cell r="Q7991">
            <v>13</v>
          </cell>
        </row>
        <row r="7992">
          <cell r="A7992" t="str">
            <v>FFS</v>
          </cell>
          <cell r="M7992">
            <v>1306360987</v>
          </cell>
          <cell r="Q7992">
            <v>13</v>
          </cell>
        </row>
        <row r="7993">
          <cell r="A7993" t="str">
            <v>FFS</v>
          </cell>
          <cell r="M7993">
            <v>1306360987</v>
          </cell>
          <cell r="Q7993">
            <v>13</v>
          </cell>
        </row>
        <row r="7994">
          <cell r="A7994" t="str">
            <v>FFS</v>
          </cell>
          <cell r="M7994">
            <v>1447825054</v>
          </cell>
          <cell r="Q7994">
            <v>4</v>
          </cell>
        </row>
        <row r="7995">
          <cell r="A7995" t="str">
            <v>FFS</v>
          </cell>
          <cell r="M7995">
            <v>1235602954</v>
          </cell>
          <cell r="Q7995">
            <v>15</v>
          </cell>
        </row>
        <row r="7996">
          <cell r="A7996" t="str">
            <v>FFS</v>
          </cell>
          <cell r="M7996">
            <v>1811049026</v>
          </cell>
          <cell r="Q7996">
            <v>2</v>
          </cell>
        </row>
        <row r="7997">
          <cell r="A7997" t="str">
            <v>FFS</v>
          </cell>
          <cell r="M7997">
            <v>1306360987</v>
          </cell>
          <cell r="Q7997">
            <v>4</v>
          </cell>
        </row>
        <row r="7998">
          <cell r="A7998" t="str">
            <v>FFS</v>
          </cell>
          <cell r="M7998">
            <v>1306360987</v>
          </cell>
          <cell r="Q7998">
            <v>5</v>
          </cell>
        </row>
        <row r="7999">
          <cell r="A7999" t="str">
            <v>FFS</v>
          </cell>
          <cell r="M7999">
            <v>1306360987</v>
          </cell>
          <cell r="Q7999">
            <v>5</v>
          </cell>
        </row>
        <row r="8000">
          <cell r="A8000" t="str">
            <v>FFS</v>
          </cell>
          <cell r="M8000">
            <v>1124405121</v>
          </cell>
          <cell r="Q8000">
            <v>10</v>
          </cell>
        </row>
        <row r="8001">
          <cell r="A8001" t="str">
            <v>FFS</v>
          </cell>
          <cell r="M8001">
            <v>1558883645</v>
          </cell>
          <cell r="Q8001">
            <v>8</v>
          </cell>
        </row>
        <row r="8002">
          <cell r="A8002" t="str">
            <v>FFS</v>
          </cell>
          <cell r="M8002">
            <v>1447825054</v>
          </cell>
          <cell r="Q8002">
            <v>24</v>
          </cell>
        </row>
        <row r="8003">
          <cell r="A8003" t="str">
            <v>FFS</v>
          </cell>
          <cell r="M8003">
            <v>1922522507</v>
          </cell>
          <cell r="Q8003">
            <v>3</v>
          </cell>
        </row>
        <row r="8004">
          <cell r="A8004" t="str">
            <v>FFS</v>
          </cell>
          <cell r="M8004">
            <v>1124405121</v>
          </cell>
          <cell r="Q8004">
            <v>6</v>
          </cell>
        </row>
        <row r="8005">
          <cell r="A8005" t="str">
            <v>FFS</v>
          </cell>
          <cell r="M8005">
            <v>1487170890</v>
          </cell>
          <cell r="Q8005">
            <v>10</v>
          </cell>
        </row>
        <row r="8006">
          <cell r="A8006" t="str">
            <v>FFS</v>
          </cell>
          <cell r="M8006">
            <v>1235602954</v>
          </cell>
          <cell r="Q8006">
            <v>10</v>
          </cell>
        </row>
        <row r="8007">
          <cell r="A8007" t="str">
            <v>FFS</v>
          </cell>
          <cell r="M8007">
            <v>1487170890</v>
          </cell>
          <cell r="Q8007">
            <v>10</v>
          </cell>
        </row>
        <row r="8008">
          <cell r="A8008" t="str">
            <v>FFS</v>
          </cell>
          <cell r="M8008">
            <v>1487170890</v>
          </cell>
          <cell r="Q8008">
            <v>10</v>
          </cell>
        </row>
        <row r="8009">
          <cell r="A8009" t="str">
            <v>FFS</v>
          </cell>
          <cell r="M8009">
            <v>1235602954</v>
          </cell>
          <cell r="Q8009">
            <v>10</v>
          </cell>
        </row>
        <row r="8010">
          <cell r="A8010" t="str">
            <v>FFS</v>
          </cell>
          <cell r="M8010">
            <v>1235602954</v>
          </cell>
          <cell r="Q8010">
            <v>10</v>
          </cell>
        </row>
        <row r="8011">
          <cell r="A8011" t="str">
            <v>FFS</v>
          </cell>
          <cell r="M8011">
            <v>1306360987</v>
          </cell>
          <cell r="Q8011">
            <v>7</v>
          </cell>
        </row>
        <row r="8012">
          <cell r="A8012" t="str">
            <v>FFS</v>
          </cell>
          <cell r="M8012">
            <v>1306360987</v>
          </cell>
          <cell r="Q8012">
            <v>7</v>
          </cell>
        </row>
        <row r="8013">
          <cell r="A8013" t="str">
            <v>FFS</v>
          </cell>
          <cell r="M8013">
            <v>1306360987</v>
          </cell>
          <cell r="Q8013">
            <v>12</v>
          </cell>
        </row>
        <row r="8014">
          <cell r="A8014" t="str">
            <v>FFS</v>
          </cell>
          <cell r="M8014">
            <v>1922522507</v>
          </cell>
          <cell r="Q8014">
            <v>15</v>
          </cell>
        </row>
        <row r="8015">
          <cell r="A8015" t="str">
            <v>FFS</v>
          </cell>
          <cell r="M8015">
            <v>1922522507</v>
          </cell>
          <cell r="Q8015">
            <v>15</v>
          </cell>
        </row>
        <row r="8016">
          <cell r="A8016" t="str">
            <v>FFS</v>
          </cell>
          <cell r="M8016">
            <v>1922522507</v>
          </cell>
          <cell r="Q8016">
            <v>15</v>
          </cell>
        </row>
        <row r="8017">
          <cell r="A8017" t="str">
            <v>FFS</v>
          </cell>
          <cell r="M8017">
            <v>1922522507</v>
          </cell>
          <cell r="Q8017">
            <v>15</v>
          </cell>
        </row>
        <row r="8018">
          <cell r="A8018" t="str">
            <v>FFS</v>
          </cell>
          <cell r="M8018">
            <v>1922522507</v>
          </cell>
          <cell r="Q8018">
            <v>15</v>
          </cell>
        </row>
        <row r="8019">
          <cell r="A8019" t="str">
            <v>FFS</v>
          </cell>
          <cell r="M8019">
            <v>1922522507</v>
          </cell>
          <cell r="Q8019">
            <v>8</v>
          </cell>
        </row>
        <row r="8020">
          <cell r="A8020" t="str">
            <v>FFS</v>
          </cell>
          <cell r="M8020">
            <v>1922522507</v>
          </cell>
          <cell r="Q8020">
            <v>15</v>
          </cell>
        </row>
        <row r="8021">
          <cell r="A8021" t="str">
            <v>FFS</v>
          </cell>
          <cell r="M8021">
            <v>1922522507</v>
          </cell>
          <cell r="Q8021">
            <v>15</v>
          </cell>
        </row>
        <row r="8022">
          <cell r="A8022" t="str">
            <v>FFS</v>
          </cell>
          <cell r="M8022">
            <v>1922522507</v>
          </cell>
          <cell r="Q8022">
            <v>15</v>
          </cell>
        </row>
        <row r="8023">
          <cell r="A8023" t="str">
            <v>FFS</v>
          </cell>
          <cell r="M8023">
            <v>1235602954</v>
          </cell>
          <cell r="Q8023">
            <v>2</v>
          </cell>
        </row>
        <row r="8024">
          <cell r="A8024" t="str">
            <v>FFS</v>
          </cell>
          <cell r="M8024">
            <v>1124405121</v>
          </cell>
          <cell r="Q8024">
            <v>7</v>
          </cell>
        </row>
        <row r="8025">
          <cell r="A8025" t="str">
            <v>FFS</v>
          </cell>
          <cell r="M8025">
            <v>1659693745</v>
          </cell>
          <cell r="Q8025">
            <v>14</v>
          </cell>
        </row>
        <row r="8026">
          <cell r="A8026" t="str">
            <v>FFS</v>
          </cell>
          <cell r="M8026">
            <v>1487170890</v>
          </cell>
          <cell r="Q8026">
            <v>7</v>
          </cell>
        </row>
        <row r="8027">
          <cell r="A8027" t="str">
            <v>FFS</v>
          </cell>
          <cell r="M8027">
            <v>1124405121</v>
          </cell>
          <cell r="Q8027">
            <v>7</v>
          </cell>
        </row>
        <row r="8028">
          <cell r="A8028" t="str">
            <v>FFS</v>
          </cell>
          <cell r="M8028">
            <v>1487170890</v>
          </cell>
          <cell r="Q8028">
            <v>7</v>
          </cell>
        </row>
        <row r="8029">
          <cell r="A8029" t="str">
            <v>FFS</v>
          </cell>
          <cell r="M8029">
            <v>1487170890</v>
          </cell>
          <cell r="Q8029">
            <v>7</v>
          </cell>
        </row>
        <row r="8030">
          <cell r="A8030" t="str">
            <v>FFS</v>
          </cell>
          <cell r="M8030">
            <v>1487170890</v>
          </cell>
          <cell r="Q8030">
            <v>7</v>
          </cell>
        </row>
        <row r="8031">
          <cell r="A8031" t="str">
            <v>FFS</v>
          </cell>
          <cell r="M8031">
            <v>1487170890</v>
          </cell>
          <cell r="Q8031">
            <v>7</v>
          </cell>
        </row>
        <row r="8032">
          <cell r="A8032" t="str">
            <v>FFS</v>
          </cell>
          <cell r="M8032">
            <v>1124405121</v>
          </cell>
          <cell r="Q8032">
            <v>7</v>
          </cell>
        </row>
        <row r="8033">
          <cell r="A8033" t="str">
            <v>FFS</v>
          </cell>
          <cell r="M8033">
            <v>1487170890</v>
          </cell>
          <cell r="Q8033">
            <v>7</v>
          </cell>
        </row>
        <row r="8034">
          <cell r="A8034" t="str">
            <v>FFS</v>
          </cell>
          <cell r="M8034">
            <v>1487170890</v>
          </cell>
          <cell r="Q8034">
            <v>7</v>
          </cell>
        </row>
        <row r="8035">
          <cell r="A8035" t="str">
            <v>FFS</v>
          </cell>
          <cell r="M8035">
            <v>1487170890</v>
          </cell>
          <cell r="Q8035">
            <v>7</v>
          </cell>
        </row>
        <row r="8036">
          <cell r="A8036" t="str">
            <v>FFS</v>
          </cell>
          <cell r="M8036">
            <v>1639692080</v>
          </cell>
          <cell r="Q8036">
            <v>15</v>
          </cell>
        </row>
        <row r="8037">
          <cell r="A8037" t="str">
            <v>FFS</v>
          </cell>
          <cell r="M8037">
            <v>1922522507</v>
          </cell>
          <cell r="Q8037">
            <v>15</v>
          </cell>
        </row>
        <row r="8038">
          <cell r="A8038" t="str">
            <v>FFS</v>
          </cell>
          <cell r="M8038">
            <v>1639692080</v>
          </cell>
          <cell r="Q8038">
            <v>15</v>
          </cell>
        </row>
        <row r="8039">
          <cell r="A8039" t="str">
            <v>FFS</v>
          </cell>
          <cell r="M8039">
            <v>1396881033</v>
          </cell>
          <cell r="Q8039">
            <v>15</v>
          </cell>
        </row>
        <row r="8040">
          <cell r="A8040" t="str">
            <v>FFS</v>
          </cell>
          <cell r="M8040">
            <v>1639692080</v>
          </cell>
          <cell r="Q8040">
            <v>10</v>
          </cell>
        </row>
        <row r="8041">
          <cell r="A8041" t="str">
            <v>FFS</v>
          </cell>
          <cell r="M8041">
            <v>1922522507</v>
          </cell>
          <cell r="Q8041">
            <v>15</v>
          </cell>
        </row>
        <row r="8042">
          <cell r="A8042" t="str">
            <v>FFS</v>
          </cell>
          <cell r="M8042">
            <v>1639692080</v>
          </cell>
          <cell r="Q8042">
            <v>15</v>
          </cell>
        </row>
        <row r="8043">
          <cell r="A8043" t="str">
            <v>FFS</v>
          </cell>
          <cell r="M8043">
            <v>1922522507</v>
          </cell>
          <cell r="Q8043">
            <v>15</v>
          </cell>
        </row>
        <row r="8044">
          <cell r="A8044" t="str">
            <v>FFS</v>
          </cell>
          <cell r="M8044">
            <v>1639692080</v>
          </cell>
          <cell r="Q8044">
            <v>15</v>
          </cell>
        </row>
        <row r="8045">
          <cell r="A8045" t="str">
            <v>FFS</v>
          </cell>
          <cell r="M8045">
            <v>1922522507</v>
          </cell>
          <cell r="Q8045">
            <v>15</v>
          </cell>
        </row>
        <row r="8046">
          <cell r="A8046" t="str">
            <v>FFS</v>
          </cell>
          <cell r="M8046">
            <v>1306360987</v>
          </cell>
          <cell r="Q8046">
            <v>8</v>
          </cell>
        </row>
        <row r="8047">
          <cell r="A8047" t="str">
            <v>FFS</v>
          </cell>
          <cell r="M8047">
            <v>1487170890</v>
          </cell>
          <cell r="Q8047">
            <v>7</v>
          </cell>
        </row>
        <row r="8048">
          <cell r="A8048" t="str">
            <v>FFS</v>
          </cell>
          <cell r="M8048">
            <v>1487170890</v>
          </cell>
          <cell r="Q8048">
            <v>7</v>
          </cell>
        </row>
        <row r="8049">
          <cell r="A8049" t="str">
            <v>FFS</v>
          </cell>
          <cell r="M8049">
            <v>1487170890</v>
          </cell>
          <cell r="Q8049">
            <v>7</v>
          </cell>
        </row>
        <row r="8050">
          <cell r="A8050" t="str">
            <v>FFS</v>
          </cell>
          <cell r="M8050">
            <v>1124405121</v>
          </cell>
          <cell r="Q8050">
            <v>7</v>
          </cell>
        </row>
        <row r="8051">
          <cell r="A8051" t="str">
            <v>FFS</v>
          </cell>
          <cell r="M8051">
            <v>1124405121</v>
          </cell>
          <cell r="Q8051">
            <v>7</v>
          </cell>
        </row>
        <row r="8052">
          <cell r="A8052" t="str">
            <v>FFS</v>
          </cell>
          <cell r="M8052">
            <v>1487170890</v>
          </cell>
          <cell r="Q8052">
            <v>8</v>
          </cell>
        </row>
        <row r="8053">
          <cell r="A8053" t="str">
            <v>FFS</v>
          </cell>
          <cell r="M8053">
            <v>1487170890</v>
          </cell>
          <cell r="Q8053">
            <v>7</v>
          </cell>
        </row>
        <row r="8054">
          <cell r="A8054" t="str">
            <v>FFS</v>
          </cell>
          <cell r="M8054">
            <v>1487170890</v>
          </cell>
          <cell r="Q8054">
            <v>7</v>
          </cell>
        </row>
        <row r="8055">
          <cell r="A8055" t="str">
            <v>FFS</v>
          </cell>
          <cell r="M8055">
            <v>1487170890</v>
          </cell>
          <cell r="Q8055">
            <v>7</v>
          </cell>
        </row>
        <row r="8056">
          <cell r="A8056" t="str">
            <v>FFS</v>
          </cell>
          <cell r="M8056">
            <v>1487170890</v>
          </cell>
          <cell r="Q8056">
            <v>7</v>
          </cell>
        </row>
        <row r="8057">
          <cell r="A8057" t="str">
            <v>FFS</v>
          </cell>
          <cell r="M8057">
            <v>1922522507</v>
          </cell>
          <cell r="Q8057">
            <v>15</v>
          </cell>
        </row>
        <row r="8058">
          <cell r="A8058" t="str">
            <v>FFS</v>
          </cell>
          <cell r="M8058">
            <v>1306360987</v>
          </cell>
          <cell r="Q8058">
            <v>7</v>
          </cell>
        </row>
        <row r="8059">
          <cell r="A8059" t="str">
            <v>FFS</v>
          </cell>
          <cell r="M8059">
            <v>1306360987</v>
          </cell>
          <cell r="Q8059">
            <v>7</v>
          </cell>
        </row>
        <row r="8060">
          <cell r="A8060" t="str">
            <v>FFS</v>
          </cell>
          <cell r="M8060">
            <v>1306360987</v>
          </cell>
          <cell r="Q8060">
            <v>7</v>
          </cell>
        </row>
        <row r="8061">
          <cell r="A8061" t="str">
            <v>FFS</v>
          </cell>
          <cell r="M8061">
            <v>1306360987</v>
          </cell>
          <cell r="Q8061">
            <v>7</v>
          </cell>
        </row>
        <row r="8062">
          <cell r="A8062" t="str">
            <v>FFS</v>
          </cell>
          <cell r="M8062">
            <v>1306360987</v>
          </cell>
          <cell r="Q8062">
            <v>7</v>
          </cell>
        </row>
        <row r="8063">
          <cell r="A8063" t="str">
            <v>FFS</v>
          </cell>
          <cell r="M8063">
            <v>1306360987</v>
          </cell>
          <cell r="Q8063">
            <v>7</v>
          </cell>
        </row>
        <row r="8064">
          <cell r="A8064" t="str">
            <v>FFS</v>
          </cell>
          <cell r="M8064">
            <v>1306360987</v>
          </cell>
          <cell r="Q8064">
            <v>1</v>
          </cell>
        </row>
        <row r="8065">
          <cell r="A8065" t="str">
            <v>FFS</v>
          </cell>
          <cell r="M8065">
            <v>1487170890</v>
          </cell>
          <cell r="Q8065">
            <v>8</v>
          </cell>
        </row>
        <row r="8066">
          <cell r="A8066" t="str">
            <v>FFS</v>
          </cell>
          <cell r="M8066">
            <v>1487170890</v>
          </cell>
          <cell r="Q8066">
            <v>8</v>
          </cell>
        </row>
        <row r="8067">
          <cell r="A8067" t="str">
            <v>FFS</v>
          </cell>
          <cell r="M8067">
            <v>1487170890</v>
          </cell>
          <cell r="Q8067">
            <v>8</v>
          </cell>
        </row>
        <row r="8068">
          <cell r="A8068" t="str">
            <v>FFS</v>
          </cell>
          <cell r="M8068">
            <v>1487170890</v>
          </cell>
          <cell r="Q8068">
            <v>8</v>
          </cell>
        </row>
        <row r="8069">
          <cell r="A8069" t="str">
            <v>FFS</v>
          </cell>
          <cell r="M8069">
            <v>1487170890</v>
          </cell>
          <cell r="Q8069">
            <v>3</v>
          </cell>
        </row>
        <row r="8070">
          <cell r="A8070" t="str">
            <v>FFS</v>
          </cell>
          <cell r="M8070">
            <v>1487170890</v>
          </cell>
          <cell r="Q8070">
            <v>8</v>
          </cell>
        </row>
        <row r="8071">
          <cell r="A8071" t="str">
            <v>FFS</v>
          </cell>
          <cell r="M8071">
            <v>1487170890</v>
          </cell>
          <cell r="Q8071">
            <v>8</v>
          </cell>
        </row>
        <row r="8072">
          <cell r="A8072" t="str">
            <v>FFS</v>
          </cell>
          <cell r="M8072">
            <v>1487170890</v>
          </cell>
          <cell r="Q8072">
            <v>8</v>
          </cell>
        </row>
        <row r="8073">
          <cell r="A8073" t="str">
            <v>FFS</v>
          </cell>
          <cell r="M8073">
            <v>1487170890</v>
          </cell>
          <cell r="Q8073">
            <v>8</v>
          </cell>
        </row>
        <row r="8074">
          <cell r="A8074" t="str">
            <v>FFS</v>
          </cell>
          <cell r="M8074">
            <v>1487170890</v>
          </cell>
          <cell r="Q8074">
            <v>8</v>
          </cell>
        </row>
        <row r="8075">
          <cell r="A8075" t="str">
            <v>FFS</v>
          </cell>
          <cell r="M8075">
            <v>1487170890</v>
          </cell>
          <cell r="Q8075">
            <v>4</v>
          </cell>
        </row>
        <row r="8076">
          <cell r="A8076" t="str">
            <v>FFS</v>
          </cell>
          <cell r="M8076">
            <v>1487170890</v>
          </cell>
          <cell r="Q8076">
            <v>8</v>
          </cell>
        </row>
        <row r="8077">
          <cell r="A8077" t="str">
            <v>FFS</v>
          </cell>
          <cell r="M8077">
            <v>1487170890</v>
          </cell>
          <cell r="Q8077">
            <v>8</v>
          </cell>
        </row>
        <row r="8078">
          <cell r="A8078" t="str">
            <v>FFS</v>
          </cell>
          <cell r="M8078">
            <v>1487170890</v>
          </cell>
          <cell r="Q8078">
            <v>8</v>
          </cell>
        </row>
        <row r="8079">
          <cell r="A8079" t="str">
            <v>FFS</v>
          </cell>
          <cell r="M8079">
            <v>1922522507</v>
          </cell>
          <cell r="Q8079">
            <v>15</v>
          </cell>
        </row>
        <row r="8080">
          <cell r="A8080" t="str">
            <v>FFS</v>
          </cell>
          <cell r="M8080">
            <v>1922522507</v>
          </cell>
          <cell r="Q8080">
            <v>15</v>
          </cell>
        </row>
        <row r="8081">
          <cell r="A8081" t="str">
            <v>FFS</v>
          </cell>
          <cell r="M8081">
            <v>1922522507</v>
          </cell>
          <cell r="Q8081">
            <v>15</v>
          </cell>
        </row>
        <row r="8082">
          <cell r="A8082" t="str">
            <v>FFS</v>
          </cell>
          <cell r="M8082">
            <v>1922522507</v>
          </cell>
          <cell r="Q8082">
            <v>30</v>
          </cell>
        </row>
        <row r="8083">
          <cell r="A8083" t="str">
            <v>FFS</v>
          </cell>
          <cell r="M8083">
            <v>1922522507</v>
          </cell>
          <cell r="Q8083">
            <v>12</v>
          </cell>
        </row>
        <row r="8084">
          <cell r="A8084" t="str">
            <v>FFS</v>
          </cell>
          <cell r="M8084">
            <v>1922522507</v>
          </cell>
          <cell r="Q8084">
            <v>4</v>
          </cell>
        </row>
        <row r="8085">
          <cell r="A8085" t="str">
            <v>FFS</v>
          </cell>
          <cell r="M8085">
            <v>1457926065</v>
          </cell>
          <cell r="Q8085">
            <v>30</v>
          </cell>
        </row>
        <row r="8086">
          <cell r="A8086" t="str">
            <v>FFS</v>
          </cell>
          <cell r="M8086">
            <v>1124405121</v>
          </cell>
          <cell r="Q8086">
            <v>8</v>
          </cell>
        </row>
        <row r="8087">
          <cell r="A8087" t="str">
            <v>FFS</v>
          </cell>
          <cell r="M8087">
            <v>1922522507</v>
          </cell>
          <cell r="Q8087">
            <v>15</v>
          </cell>
        </row>
        <row r="8088">
          <cell r="A8088" t="str">
            <v>FFS</v>
          </cell>
          <cell r="M8088">
            <v>1922522507</v>
          </cell>
          <cell r="Q8088">
            <v>3</v>
          </cell>
        </row>
        <row r="8089">
          <cell r="A8089" t="str">
            <v>FFS</v>
          </cell>
          <cell r="M8089">
            <v>1710219308</v>
          </cell>
          <cell r="Q8089">
            <v>3</v>
          </cell>
        </row>
        <row r="8090">
          <cell r="A8090" t="str">
            <v>FFS</v>
          </cell>
          <cell r="M8090">
            <v>1639692080</v>
          </cell>
          <cell r="Q8090">
            <v>7</v>
          </cell>
        </row>
        <row r="8091">
          <cell r="A8091" t="str">
            <v>FFS</v>
          </cell>
          <cell r="M8091">
            <v>1306360987</v>
          </cell>
          <cell r="Q8091">
            <v>1</v>
          </cell>
        </row>
        <row r="8092">
          <cell r="A8092" t="str">
            <v>FFS</v>
          </cell>
          <cell r="M8092">
            <v>1386966588</v>
          </cell>
          <cell r="Q8092">
            <v>16</v>
          </cell>
        </row>
        <row r="8093">
          <cell r="A8093" t="str">
            <v>FFS</v>
          </cell>
          <cell r="M8093">
            <v>1639692080</v>
          </cell>
          <cell r="Q8093">
            <v>15</v>
          </cell>
        </row>
        <row r="8094">
          <cell r="A8094" t="str">
            <v>FFS</v>
          </cell>
          <cell r="M8094">
            <v>1447825054</v>
          </cell>
          <cell r="Q8094">
            <v>10</v>
          </cell>
        </row>
        <row r="8095">
          <cell r="A8095" t="str">
            <v>FFS</v>
          </cell>
          <cell r="M8095">
            <v>1235602954</v>
          </cell>
          <cell r="Q8095">
            <v>15</v>
          </cell>
        </row>
        <row r="8096">
          <cell r="A8096" t="str">
            <v>FFS</v>
          </cell>
          <cell r="M8096">
            <v>1831235290</v>
          </cell>
          <cell r="Q8096">
            <v>2</v>
          </cell>
        </row>
        <row r="8097">
          <cell r="A8097" t="str">
            <v>FFS</v>
          </cell>
          <cell r="M8097">
            <v>1639692080</v>
          </cell>
          <cell r="Q8097">
            <v>15</v>
          </cell>
        </row>
        <row r="8098">
          <cell r="A8098" t="str">
            <v>FFS</v>
          </cell>
          <cell r="M8098">
            <v>1457926065</v>
          </cell>
          <cell r="Q8098">
            <v>7</v>
          </cell>
        </row>
        <row r="8099">
          <cell r="A8099" t="str">
            <v>FFS</v>
          </cell>
          <cell r="M8099">
            <v>1447825054</v>
          </cell>
          <cell r="Q8099">
            <v>30</v>
          </cell>
        </row>
        <row r="8100">
          <cell r="A8100" t="str">
            <v>FFS</v>
          </cell>
          <cell r="M8100">
            <v>1639692080</v>
          </cell>
          <cell r="Q8100">
            <v>15</v>
          </cell>
        </row>
        <row r="8101">
          <cell r="A8101" t="str">
            <v>FFS</v>
          </cell>
          <cell r="M8101">
            <v>1235602954</v>
          </cell>
          <cell r="Q8101">
            <v>15</v>
          </cell>
        </row>
        <row r="8102">
          <cell r="A8102" t="str">
            <v>FFS</v>
          </cell>
          <cell r="M8102">
            <v>1447825054</v>
          </cell>
          <cell r="Q8102">
            <v>30</v>
          </cell>
        </row>
        <row r="8103">
          <cell r="A8103" t="str">
            <v>FFS</v>
          </cell>
          <cell r="M8103">
            <v>1235602954</v>
          </cell>
          <cell r="Q8103">
            <v>3</v>
          </cell>
        </row>
        <row r="8104">
          <cell r="A8104" t="str">
            <v>FFS</v>
          </cell>
          <cell r="M8104">
            <v>1306360987</v>
          </cell>
          <cell r="Q8104">
            <v>6</v>
          </cell>
        </row>
        <row r="8105">
          <cell r="A8105" t="str">
            <v>FFS</v>
          </cell>
          <cell r="M8105">
            <v>1306360987</v>
          </cell>
          <cell r="Q8105">
            <v>6</v>
          </cell>
        </row>
        <row r="8106">
          <cell r="A8106" t="str">
            <v>FFS</v>
          </cell>
          <cell r="M8106">
            <v>1306360987</v>
          </cell>
          <cell r="Q8106">
            <v>6</v>
          </cell>
        </row>
        <row r="8107">
          <cell r="A8107" t="str">
            <v>FFS</v>
          </cell>
          <cell r="M8107">
            <v>1124405121</v>
          </cell>
          <cell r="Q8107">
            <v>4</v>
          </cell>
        </row>
        <row r="8108">
          <cell r="A8108" t="str">
            <v>FFS</v>
          </cell>
          <cell r="M8108">
            <v>1124405121</v>
          </cell>
          <cell r="Q8108">
            <v>6</v>
          </cell>
        </row>
        <row r="8109">
          <cell r="A8109" t="str">
            <v>FFS</v>
          </cell>
          <cell r="M8109">
            <v>1124405121</v>
          </cell>
          <cell r="Q8109">
            <v>6</v>
          </cell>
        </row>
        <row r="8110">
          <cell r="A8110" t="str">
            <v>FFS</v>
          </cell>
          <cell r="M8110">
            <v>1811049026</v>
          </cell>
          <cell r="Q8110">
            <v>5</v>
          </cell>
        </row>
        <row r="8111">
          <cell r="A8111" t="str">
            <v>FFS</v>
          </cell>
          <cell r="M8111">
            <v>1447825054</v>
          </cell>
          <cell r="Q8111">
            <v>19</v>
          </cell>
        </row>
        <row r="8112">
          <cell r="A8112" t="str">
            <v>FFS</v>
          </cell>
          <cell r="M8112">
            <v>1487170890</v>
          </cell>
          <cell r="Q8112">
            <v>6</v>
          </cell>
        </row>
        <row r="8113">
          <cell r="A8113" t="str">
            <v>FFS</v>
          </cell>
          <cell r="M8113">
            <v>1487170890</v>
          </cell>
          <cell r="Q8113">
            <v>6</v>
          </cell>
        </row>
        <row r="8114">
          <cell r="A8114" t="str">
            <v>FFS</v>
          </cell>
          <cell r="M8114">
            <v>1306360987</v>
          </cell>
          <cell r="Q8114">
            <v>7</v>
          </cell>
        </row>
        <row r="8115">
          <cell r="A8115" t="str">
            <v>FFS</v>
          </cell>
          <cell r="M8115">
            <v>1487170890</v>
          </cell>
          <cell r="Q8115">
            <v>6</v>
          </cell>
        </row>
        <row r="8116">
          <cell r="A8116" t="str">
            <v>FFS</v>
          </cell>
          <cell r="M8116">
            <v>1487170890</v>
          </cell>
          <cell r="Q8116">
            <v>6</v>
          </cell>
        </row>
        <row r="8117">
          <cell r="A8117" t="str">
            <v>FFS</v>
          </cell>
          <cell r="M8117">
            <v>1487170890</v>
          </cell>
          <cell r="Q8117">
            <v>11</v>
          </cell>
        </row>
        <row r="8118">
          <cell r="A8118" t="str">
            <v>FFS</v>
          </cell>
          <cell r="M8118">
            <v>1487170890</v>
          </cell>
          <cell r="Q8118">
            <v>6</v>
          </cell>
        </row>
        <row r="8119">
          <cell r="A8119" t="str">
            <v>FFS</v>
          </cell>
          <cell r="M8119">
            <v>1487170890</v>
          </cell>
          <cell r="Q8119">
            <v>6</v>
          </cell>
        </row>
        <row r="8120">
          <cell r="A8120" t="str">
            <v>FFS</v>
          </cell>
          <cell r="M8120">
            <v>1306360987</v>
          </cell>
          <cell r="Q8120">
            <v>7</v>
          </cell>
        </row>
        <row r="8121">
          <cell r="A8121" t="str">
            <v>FFS</v>
          </cell>
          <cell r="M8121">
            <v>1487170890</v>
          </cell>
          <cell r="Q8121">
            <v>22</v>
          </cell>
        </row>
        <row r="8122">
          <cell r="A8122" t="str">
            <v>FFS</v>
          </cell>
          <cell r="M8122">
            <v>1487170890</v>
          </cell>
          <cell r="Q8122">
            <v>6</v>
          </cell>
        </row>
        <row r="8123">
          <cell r="A8123" t="str">
            <v>FFS</v>
          </cell>
          <cell r="M8123">
            <v>1306360987</v>
          </cell>
          <cell r="Q8123">
            <v>7</v>
          </cell>
        </row>
        <row r="8124">
          <cell r="A8124" t="str">
            <v>FFS</v>
          </cell>
          <cell r="M8124">
            <v>1487170890</v>
          </cell>
          <cell r="Q8124">
            <v>6</v>
          </cell>
        </row>
        <row r="8125">
          <cell r="A8125" t="str">
            <v>FFS</v>
          </cell>
          <cell r="M8125">
            <v>1124405121</v>
          </cell>
          <cell r="Q8125">
            <v>7</v>
          </cell>
        </row>
        <row r="8126">
          <cell r="A8126" t="str">
            <v>FFS</v>
          </cell>
          <cell r="M8126">
            <v>1124405121</v>
          </cell>
          <cell r="Q8126">
            <v>12</v>
          </cell>
        </row>
        <row r="8127">
          <cell r="A8127" t="str">
            <v>FFS</v>
          </cell>
          <cell r="M8127">
            <v>1487170890</v>
          </cell>
          <cell r="Q8127">
            <v>7</v>
          </cell>
        </row>
        <row r="8128">
          <cell r="A8128" t="str">
            <v>FFS</v>
          </cell>
          <cell r="M8128">
            <v>1639692080</v>
          </cell>
          <cell r="Q8128">
            <v>13</v>
          </cell>
        </row>
        <row r="8129">
          <cell r="A8129" t="str">
            <v>FFS</v>
          </cell>
          <cell r="M8129">
            <v>1487170890</v>
          </cell>
          <cell r="Q8129">
            <v>7</v>
          </cell>
        </row>
        <row r="8130">
          <cell r="A8130" t="str">
            <v>FFS</v>
          </cell>
          <cell r="M8130">
            <v>1487170890</v>
          </cell>
          <cell r="Q8130">
            <v>4</v>
          </cell>
        </row>
        <row r="8131">
          <cell r="A8131" t="str">
            <v>FFS</v>
          </cell>
          <cell r="M8131">
            <v>1487170890</v>
          </cell>
          <cell r="Q8131">
            <v>7</v>
          </cell>
        </row>
        <row r="8132">
          <cell r="A8132" t="str">
            <v>FFS</v>
          </cell>
          <cell r="M8132">
            <v>1487170890</v>
          </cell>
          <cell r="Q8132">
            <v>7</v>
          </cell>
        </row>
        <row r="8133">
          <cell r="A8133" t="str">
            <v>FFS</v>
          </cell>
          <cell r="M8133">
            <v>1487170890</v>
          </cell>
          <cell r="Q8133">
            <v>7</v>
          </cell>
        </row>
        <row r="8134">
          <cell r="A8134" t="str">
            <v>FFS</v>
          </cell>
          <cell r="M8134">
            <v>1639692080</v>
          </cell>
          <cell r="Q8134">
            <v>13</v>
          </cell>
        </row>
        <row r="8135">
          <cell r="A8135" t="str">
            <v>FFS</v>
          </cell>
          <cell r="M8135">
            <v>1487170890</v>
          </cell>
          <cell r="Q8135">
            <v>7</v>
          </cell>
        </row>
        <row r="8136">
          <cell r="A8136" t="str">
            <v>FFS</v>
          </cell>
          <cell r="M8136">
            <v>1487170890</v>
          </cell>
          <cell r="Q8136">
            <v>7</v>
          </cell>
        </row>
        <row r="8137">
          <cell r="A8137" t="str">
            <v>FFS</v>
          </cell>
          <cell r="M8137">
            <v>1457926065</v>
          </cell>
          <cell r="Q8137">
            <v>23</v>
          </cell>
        </row>
        <row r="8138">
          <cell r="A8138" t="str">
            <v>FFS</v>
          </cell>
          <cell r="M8138">
            <v>1831235290</v>
          </cell>
          <cell r="Q8138">
            <v>8</v>
          </cell>
        </row>
        <row r="8139">
          <cell r="A8139" t="str">
            <v>FFS</v>
          </cell>
          <cell r="M8139">
            <v>1306360987</v>
          </cell>
          <cell r="Q8139">
            <v>11</v>
          </cell>
        </row>
        <row r="8140">
          <cell r="A8140" t="str">
            <v>FFS</v>
          </cell>
          <cell r="M8140">
            <v>1306360987</v>
          </cell>
          <cell r="Q8140">
            <v>11</v>
          </cell>
        </row>
        <row r="8141">
          <cell r="A8141" t="str">
            <v>FFS</v>
          </cell>
          <cell r="M8141">
            <v>1235602954</v>
          </cell>
          <cell r="Q8141">
            <v>18</v>
          </cell>
        </row>
        <row r="8142">
          <cell r="A8142" t="str">
            <v>FFS</v>
          </cell>
          <cell r="M8142">
            <v>1306360987</v>
          </cell>
          <cell r="Q8142">
            <v>11</v>
          </cell>
        </row>
        <row r="8143">
          <cell r="A8143" t="str">
            <v>FFS</v>
          </cell>
          <cell r="M8143">
            <v>1922522507</v>
          </cell>
          <cell r="Q8143">
            <v>15</v>
          </cell>
        </row>
        <row r="8144">
          <cell r="A8144" t="str">
            <v>FFS</v>
          </cell>
          <cell r="M8144">
            <v>1922522507</v>
          </cell>
          <cell r="Q8144">
            <v>15</v>
          </cell>
        </row>
        <row r="8145">
          <cell r="A8145" t="str">
            <v>FFS</v>
          </cell>
          <cell r="M8145">
            <v>1922522507</v>
          </cell>
          <cell r="Q8145">
            <v>12</v>
          </cell>
        </row>
        <row r="8146">
          <cell r="A8146" t="str">
            <v>FFS</v>
          </cell>
          <cell r="M8146">
            <v>1922522507</v>
          </cell>
          <cell r="Q8146">
            <v>15</v>
          </cell>
        </row>
        <row r="8147">
          <cell r="A8147" t="str">
            <v>FFS</v>
          </cell>
          <cell r="M8147">
            <v>1922522507</v>
          </cell>
          <cell r="Q8147">
            <v>1</v>
          </cell>
        </row>
        <row r="8148">
          <cell r="A8148" t="str">
            <v>FFS</v>
          </cell>
          <cell r="M8148">
            <v>1922522507</v>
          </cell>
          <cell r="Q8148">
            <v>15</v>
          </cell>
        </row>
        <row r="8149">
          <cell r="A8149" t="str">
            <v>FFS</v>
          </cell>
          <cell r="M8149">
            <v>1922522507</v>
          </cell>
          <cell r="Q8149">
            <v>15</v>
          </cell>
        </row>
        <row r="8150">
          <cell r="A8150" t="str">
            <v>FFS</v>
          </cell>
          <cell r="M8150">
            <v>1922522507</v>
          </cell>
          <cell r="Q8150">
            <v>15</v>
          </cell>
        </row>
        <row r="8151">
          <cell r="A8151" t="str">
            <v>FFS</v>
          </cell>
          <cell r="M8151">
            <v>1396881033</v>
          </cell>
          <cell r="Q8151">
            <v>13</v>
          </cell>
        </row>
        <row r="8152">
          <cell r="A8152" t="str">
            <v>FFS</v>
          </cell>
          <cell r="M8152">
            <v>1235602954</v>
          </cell>
          <cell r="Q8152">
            <v>13</v>
          </cell>
        </row>
        <row r="8153">
          <cell r="A8153" t="str">
            <v>FFS</v>
          </cell>
          <cell r="M8153">
            <v>1235602954</v>
          </cell>
          <cell r="Q8153">
            <v>13</v>
          </cell>
        </row>
        <row r="8154">
          <cell r="A8154" t="str">
            <v>FFS</v>
          </cell>
          <cell r="M8154">
            <v>1487170890</v>
          </cell>
          <cell r="Q8154">
            <v>20</v>
          </cell>
        </row>
        <row r="8155">
          <cell r="A8155" t="str">
            <v>FFS</v>
          </cell>
          <cell r="M8155">
            <v>1487170890</v>
          </cell>
          <cell r="Q8155">
            <v>7</v>
          </cell>
        </row>
        <row r="8156">
          <cell r="A8156" t="str">
            <v>FFS</v>
          </cell>
          <cell r="M8156">
            <v>1487170890</v>
          </cell>
          <cell r="Q8156">
            <v>28</v>
          </cell>
        </row>
        <row r="8157">
          <cell r="A8157" t="str">
            <v>FFS</v>
          </cell>
          <cell r="M8157">
            <v>1487170890</v>
          </cell>
          <cell r="Q8157">
            <v>7</v>
          </cell>
        </row>
        <row r="8158">
          <cell r="A8158" t="str">
            <v>FFS</v>
          </cell>
          <cell r="M8158">
            <v>1487170890</v>
          </cell>
          <cell r="Q8158">
            <v>7</v>
          </cell>
        </row>
        <row r="8159">
          <cell r="A8159" t="str">
            <v>FFS</v>
          </cell>
          <cell r="M8159">
            <v>1487170890</v>
          </cell>
          <cell r="Q8159">
            <v>7</v>
          </cell>
        </row>
        <row r="8160">
          <cell r="A8160" t="str">
            <v>FFS</v>
          </cell>
          <cell r="M8160">
            <v>1487170890</v>
          </cell>
          <cell r="Q8160">
            <v>7</v>
          </cell>
        </row>
        <row r="8161">
          <cell r="A8161" t="str">
            <v>FFS</v>
          </cell>
          <cell r="M8161">
            <v>1487170890</v>
          </cell>
          <cell r="Q8161">
            <v>7</v>
          </cell>
        </row>
        <row r="8162">
          <cell r="A8162" t="str">
            <v>FFS</v>
          </cell>
          <cell r="M8162">
            <v>1487170890</v>
          </cell>
          <cell r="Q8162">
            <v>7</v>
          </cell>
        </row>
        <row r="8163">
          <cell r="A8163" t="str">
            <v>FFS</v>
          </cell>
          <cell r="M8163">
            <v>1487170890</v>
          </cell>
          <cell r="Q8163">
            <v>7</v>
          </cell>
        </row>
        <row r="8164">
          <cell r="A8164" t="str">
            <v>FFS</v>
          </cell>
          <cell r="M8164">
            <v>1487170890</v>
          </cell>
          <cell r="Q8164">
            <v>7</v>
          </cell>
        </row>
        <row r="8165">
          <cell r="A8165" t="str">
            <v>FFS</v>
          </cell>
          <cell r="M8165">
            <v>1487170890</v>
          </cell>
          <cell r="Q8165">
            <v>1</v>
          </cell>
        </row>
        <row r="8166">
          <cell r="A8166" t="str">
            <v>FFS</v>
          </cell>
          <cell r="M8166">
            <v>1124405121</v>
          </cell>
          <cell r="Q8166">
            <v>13</v>
          </cell>
        </row>
        <row r="8167">
          <cell r="A8167" t="str">
            <v>FFS</v>
          </cell>
          <cell r="M8167">
            <v>1487170890</v>
          </cell>
          <cell r="Q8167">
            <v>5</v>
          </cell>
        </row>
        <row r="8168">
          <cell r="A8168" t="str">
            <v>FFS</v>
          </cell>
          <cell r="M8168">
            <v>1124405121</v>
          </cell>
          <cell r="Q8168">
            <v>14</v>
          </cell>
        </row>
        <row r="8169">
          <cell r="A8169" t="str">
            <v>FFS</v>
          </cell>
          <cell r="M8169">
            <v>1124405121</v>
          </cell>
          <cell r="Q8169">
            <v>14</v>
          </cell>
        </row>
        <row r="8170">
          <cell r="A8170" t="str">
            <v>FFS</v>
          </cell>
          <cell r="M8170">
            <v>1487170890</v>
          </cell>
          <cell r="Q8170">
            <v>7</v>
          </cell>
        </row>
        <row r="8171">
          <cell r="A8171" t="str">
            <v>FFS</v>
          </cell>
          <cell r="M8171">
            <v>1124405121</v>
          </cell>
          <cell r="Q8171">
            <v>14</v>
          </cell>
        </row>
        <row r="8172">
          <cell r="A8172" t="str">
            <v>FFS</v>
          </cell>
          <cell r="M8172">
            <v>1487170890</v>
          </cell>
          <cell r="Q8172">
            <v>7</v>
          </cell>
        </row>
        <row r="8173">
          <cell r="A8173" t="str">
            <v>FFS</v>
          </cell>
          <cell r="M8173">
            <v>1487170890</v>
          </cell>
          <cell r="Q8173">
            <v>5</v>
          </cell>
        </row>
        <row r="8174">
          <cell r="A8174" t="str">
            <v>FFS</v>
          </cell>
          <cell r="M8174">
            <v>1487170890</v>
          </cell>
          <cell r="Q8174">
            <v>4</v>
          </cell>
        </row>
        <row r="8175">
          <cell r="A8175" t="str">
            <v>FFS</v>
          </cell>
          <cell r="M8175">
            <v>1457926065</v>
          </cell>
          <cell r="Q8175">
            <v>31</v>
          </cell>
        </row>
        <row r="8176">
          <cell r="A8176" t="str">
            <v>FFS</v>
          </cell>
          <cell r="M8176">
            <v>1124405121</v>
          </cell>
          <cell r="Q8176">
            <v>2</v>
          </cell>
        </row>
        <row r="8177">
          <cell r="A8177" t="str">
            <v>FFS</v>
          </cell>
          <cell r="M8177">
            <v>1922522507</v>
          </cell>
          <cell r="Q8177">
            <v>16</v>
          </cell>
        </row>
        <row r="8178">
          <cell r="A8178" t="str">
            <v>FFS</v>
          </cell>
          <cell r="M8178">
            <v>1922522507</v>
          </cell>
          <cell r="Q8178">
            <v>16</v>
          </cell>
        </row>
        <row r="8179">
          <cell r="A8179" t="str">
            <v>FFS</v>
          </cell>
          <cell r="M8179">
            <v>1922522507</v>
          </cell>
          <cell r="Q8179">
            <v>10</v>
          </cell>
        </row>
        <row r="8180">
          <cell r="A8180" t="str">
            <v>FFS</v>
          </cell>
          <cell r="M8180">
            <v>1922522507</v>
          </cell>
          <cell r="Q8180">
            <v>4</v>
          </cell>
        </row>
        <row r="8181">
          <cell r="A8181" t="str">
            <v>FFS</v>
          </cell>
          <cell r="M8181">
            <v>1235602954</v>
          </cell>
          <cell r="Q8181">
            <v>18</v>
          </cell>
        </row>
        <row r="8182">
          <cell r="A8182" t="str">
            <v>FFS</v>
          </cell>
          <cell r="M8182">
            <v>1124405121</v>
          </cell>
          <cell r="Q8182">
            <v>4</v>
          </cell>
        </row>
        <row r="8183">
          <cell r="A8183" t="str">
            <v>FFS</v>
          </cell>
          <cell r="M8183">
            <v>1922522507</v>
          </cell>
          <cell r="Q8183">
            <v>16</v>
          </cell>
        </row>
        <row r="8184">
          <cell r="A8184" t="str">
            <v>FFS</v>
          </cell>
          <cell r="M8184">
            <v>1922522507</v>
          </cell>
          <cell r="Q8184">
            <v>16</v>
          </cell>
        </row>
        <row r="8185">
          <cell r="A8185" t="str">
            <v>FFS</v>
          </cell>
          <cell r="M8185">
            <v>1235602954</v>
          </cell>
          <cell r="Q8185">
            <v>11</v>
          </cell>
        </row>
        <row r="8186">
          <cell r="A8186" t="str">
            <v>FFS</v>
          </cell>
          <cell r="M8186">
            <v>1235602954</v>
          </cell>
          <cell r="Q8186">
            <v>3</v>
          </cell>
        </row>
        <row r="8187">
          <cell r="A8187" t="str">
            <v>FFS</v>
          </cell>
          <cell r="M8187">
            <v>1487170890</v>
          </cell>
          <cell r="Q8187">
            <v>4</v>
          </cell>
        </row>
        <row r="8188">
          <cell r="A8188" t="str">
            <v>FFS</v>
          </cell>
          <cell r="M8188">
            <v>1639692080</v>
          </cell>
          <cell r="Q8188">
            <v>18</v>
          </cell>
        </row>
        <row r="8189">
          <cell r="A8189" t="str">
            <v>FFS</v>
          </cell>
          <cell r="M8189">
            <v>1487170890</v>
          </cell>
          <cell r="Q8189">
            <v>4</v>
          </cell>
        </row>
        <row r="8190">
          <cell r="A8190" t="str">
            <v>FFS</v>
          </cell>
          <cell r="M8190">
            <v>1447825054</v>
          </cell>
          <cell r="Q8190">
            <v>11</v>
          </cell>
        </row>
        <row r="8191">
          <cell r="A8191" t="str">
            <v>FFS</v>
          </cell>
          <cell r="M8191">
            <v>1306360987</v>
          </cell>
          <cell r="Q8191">
            <v>1</v>
          </cell>
        </row>
        <row r="8192">
          <cell r="A8192" t="str">
            <v>FFS</v>
          </cell>
          <cell r="M8192">
            <v>1487170890</v>
          </cell>
          <cell r="Q8192">
            <v>4</v>
          </cell>
        </row>
        <row r="8193">
          <cell r="A8193" t="str">
            <v>FFS</v>
          </cell>
          <cell r="M8193">
            <v>1447825054</v>
          </cell>
          <cell r="Q8193">
            <v>17</v>
          </cell>
        </row>
        <row r="8194">
          <cell r="A8194" t="str">
            <v>FFS</v>
          </cell>
          <cell r="M8194">
            <v>1306360987</v>
          </cell>
          <cell r="Q8194">
            <v>12</v>
          </cell>
        </row>
        <row r="8195">
          <cell r="A8195" t="str">
            <v>FFS</v>
          </cell>
          <cell r="M8195">
            <v>1639692080</v>
          </cell>
          <cell r="Q8195">
            <v>5</v>
          </cell>
        </row>
        <row r="8196">
          <cell r="A8196" t="str">
            <v>FFS</v>
          </cell>
          <cell r="M8196">
            <v>1487170890</v>
          </cell>
          <cell r="Q8196">
            <v>4</v>
          </cell>
        </row>
        <row r="8197">
          <cell r="A8197" t="str">
            <v>FFS</v>
          </cell>
          <cell r="M8197">
            <v>1396881033</v>
          </cell>
          <cell r="Q8197">
            <v>18</v>
          </cell>
        </row>
        <row r="8198">
          <cell r="A8198" t="str">
            <v>FFS</v>
          </cell>
          <cell r="M8198">
            <v>1487170890</v>
          </cell>
          <cell r="Q8198">
            <v>4</v>
          </cell>
        </row>
        <row r="8199">
          <cell r="A8199" t="str">
            <v>FFS</v>
          </cell>
          <cell r="M8199">
            <v>1487170890</v>
          </cell>
          <cell r="Q8199">
            <v>4</v>
          </cell>
        </row>
        <row r="8200">
          <cell r="A8200" t="str">
            <v>FFS</v>
          </cell>
          <cell r="M8200">
            <v>1386966588</v>
          </cell>
          <cell r="Q8200">
            <v>17</v>
          </cell>
        </row>
        <row r="8201">
          <cell r="A8201" t="str">
            <v>FFS</v>
          </cell>
          <cell r="M8201">
            <v>1447825054</v>
          </cell>
          <cell r="Q8201">
            <v>31</v>
          </cell>
        </row>
        <row r="8202">
          <cell r="A8202" t="str">
            <v>FFS</v>
          </cell>
          <cell r="M8202">
            <v>1306360987</v>
          </cell>
          <cell r="Q8202">
            <v>13</v>
          </cell>
        </row>
        <row r="8203">
          <cell r="A8203" t="str">
            <v>FFS</v>
          </cell>
          <cell r="M8203">
            <v>1447825054</v>
          </cell>
          <cell r="Q8203">
            <v>31</v>
          </cell>
        </row>
        <row r="8204">
          <cell r="A8204" t="str">
            <v>FFS</v>
          </cell>
          <cell r="M8204">
            <v>1639692080</v>
          </cell>
          <cell r="Q8204">
            <v>18</v>
          </cell>
        </row>
        <row r="8205">
          <cell r="A8205" t="str">
            <v>FFS</v>
          </cell>
          <cell r="M8205">
            <v>1306360987</v>
          </cell>
          <cell r="Q8205">
            <v>5</v>
          </cell>
        </row>
        <row r="8206">
          <cell r="A8206" t="str">
            <v>FFS</v>
          </cell>
          <cell r="M8206">
            <v>1306360987</v>
          </cell>
          <cell r="Q8206">
            <v>5</v>
          </cell>
        </row>
        <row r="8207">
          <cell r="A8207" t="str">
            <v>FFS</v>
          </cell>
          <cell r="M8207">
            <v>1831235290</v>
          </cell>
          <cell r="Q8207">
            <v>18</v>
          </cell>
        </row>
        <row r="8208">
          <cell r="A8208" t="str">
            <v>FFS</v>
          </cell>
          <cell r="M8208">
            <v>1124405121</v>
          </cell>
          <cell r="Q8208">
            <v>10</v>
          </cell>
        </row>
        <row r="8209">
          <cell r="A8209" t="str">
            <v>FFS</v>
          </cell>
          <cell r="M8209">
            <v>1124405121</v>
          </cell>
          <cell r="Q8209">
            <v>10</v>
          </cell>
        </row>
        <row r="8210">
          <cell r="A8210" t="str">
            <v>FFS</v>
          </cell>
          <cell r="M8210">
            <v>1487170890</v>
          </cell>
          <cell r="Q8210">
            <v>7</v>
          </cell>
        </row>
        <row r="8211">
          <cell r="A8211" t="str">
            <v>FFS</v>
          </cell>
          <cell r="M8211">
            <v>1487170890</v>
          </cell>
          <cell r="Q8211">
            <v>7</v>
          </cell>
        </row>
        <row r="8212">
          <cell r="A8212" t="str">
            <v>FFS</v>
          </cell>
          <cell r="M8212">
            <v>1487170890</v>
          </cell>
          <cell r="Q8212">
            <v>7</v>
          </cell>
        </row>
        <row r="8213">
          <cell r="A8213" t="str">
            <v>FFS</v>
          </cell>
          <cell r="M8213">
            <v>1487170890</v>
          </cell>
          <cell r="Q8213">
            <v>7</v>
          </cell>
        </row>
        <row r="8214">
          <cell r="A8214" t="str">
            <v>FFS</v>
          </cell>
          <cell r="M8214">
            <v>1487170890</v>
          </cell>
          <cell r="Q8214">
            <v>7</v>
          </cell>
        </row>
        <row r="8215">
          <cell r="A8215" t="str">
            <v>FFS</v>
          </cell>
          <cell r="M8215">
            <v>1487170890</v>
          </cell>
          <cell r="Q8215">
            <v>7</v>
          </cell>
        </row>
        <row r="8216">
          <cell r="A8216" t="str">
            <v>FFS</v>
          </cell>
          <cell r="M8216">
            <v>1487170890</v>
          </cell>
          <cell r="Q8216">
            <v>7</v>
          </cell>
        </row>
        <row r="8217">
          <cell r="A8217" t="str">
            <v>FFS</v>
          </cell>
          <cell r="M8217">
            <v>1124405121</v>
          </cell>
          <cell r="Q8217">
            <v>7</v>
          </cell>
        </row>
        <row r="8218">
          <cell r="A8218" t="str">
            <v>FFS</v>
          </cell>
          <cell r="M8218">
            <v>1487170890</v>
          </cell>
          <cell r="Q8218">
            <v>7</v>
          </cell>
        </row>
        <row r="8219">
          <cell r="A8219" t="str">
            <v>FFS</v>
          </cell>
          <cell r="M8219">
            <v>1487170890</v>
          </cell>
          <cell r="Q8219">
            <v>7</v>
          </cell>
        </row>
        <row r="8220">
          <cell r="A8220" t="str">
            <v>FFS</v>
          </cell>
          <cell r="M8220">
            <v>1487170890</v>
          </cell>
          <cell r="Q8220">
            <v>7</v>
          </cell>
        </row>
        <row r="8221">
          <cell r="A8221" t="str">
            <v>FFS</v>
          </cell>
          <cell r="M8221">
            <v>1124405121</v>
          </cell>
          <cell r="Q8221">
            <v>2</v>
          </cell>
        </row>
        <row r="8222">
          <cell r="A8222" t="str">
            <v>FFS</v>
          </cell>
          <cell r="M8222">
            <v>1639692080</v>
          </cell>
          <cell r="Q8222">
            <v>15</v>
          </cell>
        </row>
        <row r="8223">
          <cell r="A8223" t="str">
            <v>FFS</v>
          </cell>
          <cell r="M8223">
            <v>1922522507</v>
          </cell>
          <cell r="Q8223">
            <v>15</v>
          </cell>
        </row>
        <row r="8224">
          <cell r="A8224" t="str">
            <v>FFS</v>
          </cell>
          <cell r="M8224">
            <v>1922522507</v>
          </cell>
          <cell r="Q8224">
            <v>15</v>
          </cell>
        </row>
        <row r="8225">
          <cell r="A8225" t="str">
            <v>FFS</v>
          </cell>
          <cell r="M8225">
            <v>1922522507</v>
          </cell>
          <cell r="Q8225">
            <v>15</v>
          </cell>
        </row>
        <row r="8226">
          <cell r="A8226" t="str">
            <v>FFS</v>
          </cell>
          <cell r="M8226">
            <v>1639692080</v>
          </cell>
          <cell r="Q8226">
            <v>15</v>
          </cell>
        </row>
        <row r="8227">
          <cell r="A8227" t="str">
            <v>FFS</v>
          </cell>
          <cell r="M8227">
            <v>1922522507</v>
          </cell>
          <cell r="Q8227">
            <v>15</v>
          </cell>
        </row>
        <row r="8228">
          <cell r="A8228" t="str">
            <v>FFS</v>
          </cell>
          <cell r="M8228">
            <v>1922522507</v>
          </cell>
          <cell r="Q8228">
            <v>7</v>
          </cell>
        </row>
        <row r="8229">
          <cell r="A8229" t="str">
            <v>FFS</v>
          </cell>
          <cell r="M8229">
            <v>1922522507</v>
          </cell>
          <cell r="Q8229">
            <v>15</v>
          </cell>
        </row>
        <row r="8230">
          <cell r="A8230" t="str">
            <v>FFS</v>
          </cell>
          <cell r="M8230">
            <v>1922522507</v>
          </cell>
          <cell r="Q8230">
            <v>15</v>
          </cell>
        </row>
        <row r="8231">
          <cell r="A8231" t="str">
            <v>FFS</v>
          </cell>
          <cell r="M8231">
            <v>1639692080</v>
          </cell>
          <cell r="Q8231">
            <v>15</v>
          </cell>
        </row>
        <row r="8232">
          <cell r="A8232" t="str">
            <v>FFS</v>
          </cell>
          <cell r="M8232">
            <v>1306360987</v>
          </cell>
          <cell r="Q8232">
            <v>8</v>
          </cell>
        </row>
        <row r="8233">
          <cell r="A8233" t="str">
            <v>FFS</v>
          </cell>
          <cell r="M8233">
            <v>1306360987</v>
          </cell>
          <cell r="Q8233">
            <v>5</v>
          </cell>
        </row>
        <row r="8234">
          <cell r="A8234" t="str">
            <v>FFS</v>
          </cell>
          <cell r="M8234">
            <v>1487170890</v>
          </cell>
          <cell r="Q8234">
            <v>7</v>
          </cell>
        </row>
        <row r="8235">
          <cell r="A8235" t="str">
            <v>FFS</v>
          </cell>
          <cell r="M8235">
            <v>1487170890</v>
          </cell>
          <cell r="Q8235">
            <v>7</v>
          </cell>
        </row>
        <row r="8236">
          <cell r="A8236" t="str">
            <v>FFS</v>
          </cell>
          <cell r="M8236">
            <v>1487170890</v>
          </cell>
          <cell r="Q8236">
            <v>7</v>
          </cell>
        </row>
        <row r="8237">
          <cell r="A8237" t="str">
            <v>FFS</v>
          </cell>
          <cell r="M8237">
            <v>1487170890</v>
          </cell>
          <cell r="Q8237">
            <v>7</v>
          </cell>
        </row>
        <row r="8238">
          <cell r="A8238" t="str">
            <v>FFS</v>
          </cell>
          <cell r="M8238">
            <v>1487170890</v>
          </cell>
          <cell r="Q8238">
            <v>4</v>
          </cell>
        </row>
        <row r="8239">
          <cell r="A8239" t="str">
            <v>FFS</v>
          </cell>
          <cell r="M8239">
            <v>1487170890</v>
          </cell>
          <cell r="Q8239">
            <v>7</v>
          </cell>
        </row>
        <row r="8240">
          <cell r="A8240" t="str">
            <v>FFS</v>
          </cell>
          <cell r="M8240">
            <v>1487170890</v>
          </cell>
          <cell r="Q8240">
            <v>7</v>
          </cell>
        </row>
        <row r="8241">
          <cell r="A8241" t="str">
            <v>FFS</v>
          </cell>
          <cell r="M8241">
            <v>1487170890</v>
          </cell>
          <cell r="Q8241">
            <v>2</v>
          </cell>
        </row>
        <row r="8242">
          <cell r="A8242" t="str">
            <v>FFS</v>
          </cell>
          <cell r="M8242">
            <v>1487170890</v>
          </cell>
          <cell r="Q8242">
            <v>7</v>
          </cell>
        </row>
        <row r="8243">
          <cell r="A8243" t="str">
            <v>FFS</v>
          </cell>
          <cell r="M8243">
            <v>1487170890</v>
          </cell>
          <cell r="Q8243">
            <v>7</v>
          </cell>
        </row>
        <row r="8244">
          <cell r="A8244" t="str">
            <v>FFS</v>
          </cell>
          <cell r="M8244">
            <v>1487170890</v>
          </cell>
          <cell r="Q8244">
            <v>7</v>
          </cell>
        </row>
        <row r="8245">
          <cell r="A8245" t="str">
            <v>FFS</v>
          </cell>
          <cell r="M8245">
            <v>1487170890</v>
          </cell>
          <cell r="Q8245">
            <v>3</v>
          </cell>
        </row>
        <row r="8246">
          <cell r="A8246" t="str">
            <v>FFS</v>
          </cell>
          <cell r="M8246">
            <v>1124405121</v>
          </cell>
          <cell r="Q8246">
            <v>7</v>
          </cell>
        </row>
        <row r="8247">
          <cell r="A8247" t="str">
            <v>FFS</v>
          </cell>
          <cell r="M8247">
            <v>1922522507</v>
          </cell>
          <cell r="Q8247">
            <v>1</v>
          </cell>
        </row>
        <row r="8248">
          <cell r="A8248" t="str">
            <v>FFS</v>
          </cell>
          <cell r="M8248">
            <v>1306360987</v>
          </cell>
          <cell r="Q8248">
            <v>7</v>
          </cell>
        </row>
        <row r="8249">
          <cell r="A8249" t="str">
            <v>FFS</v>
          </cell>
          <cell r="M8249">
            <v>1306360987</v>
          </cell>
          <cell r="Q8249">
            <v>6</v>
          </cell>
        </row>
        <row r="8250">
          <cell r="A8250" t="str">
            <v>FFS</v>
          </cell>
          <cell r="M8250">
            <v>1306360987</v>
          </cell>
          <cell r="Q8250">
            <v>4</v>
          </cell>
        </row>
        <row r="8251">
          <cell r="A8251" t="str">
            <v>FFS</v>
          </cell>
          <cell r="M8251">
            <v>1306360987</v>
          </cell>
          <cell r="Q8251">
            <v>7</v>
          </cell>
        </row>
        <row r="8252">
          <cell r="A8252" t="str">
            <v>FFS</v>
          </cell>
          <cell r="M8252">
            <v>1487170890</v>
          </cell>
          <cell r="Q8252">
            <v>8</v>
          </cell>
        </row>
        <row r="8253">
          <cell r="A8253" t="str">
            <v>FFS</v>
          </cell>
          <cell r="M8253">
            <v>1487170890</v>
          </cell>
          <cell r="Q8253">
            <v>8</v>
          </cell>
        </row>
        <row r="8254">
          <cell r="A8254" t="str">
            <v>FFS</v>
          </cell>
          <cell r="M8254">
            <v>1487170890</v>
          </cell>
          <cell r="Q8254">
            <v>8</v>
          </cell>
        </row>
        <row r="8255">
          <cell r="A8255" t="str">
            <v>FFS</v>
          </cell>
          <cell r="M8255">
            <v>1487170890</v>
          </cell>
          <cell r="Q8255">
            <v>3</v>
          </cell>
        </row>
        <row r="8256">
          <cell r="A8256" t="str">
            <v>FFS</v>
          </cell>
          <cell r="M8256">
            <v>1487170890</v>
          </cell>
          <cell r="Q8256">
            <v>8</v>
          </cell>
        </row>
        <row r="8257">
          <cell r="A8257" t="str">
            <v>FFS</v>
          </cell>
          <cell r="M8257">
            <v>1487170890</v>
          </cell>
          <cell r="Q8257">
            <v>8</v>
          </cell>
        </row>
        <row r="8258">
          <cell r="A8258" t="str">
            <v>FFS</v>
          </cell>
          <cell r="M8258">
            <v>1487170890</v>
          </cell>
          <cell r="Q8258">
            <v>8</v>
          </cell>
        </row>
        <row r="8259">
          <cell r="A8259" t="str">
            <v>FFS</v>
          </cell>
          <cell r="M8259">
            <v>1487170890</v>
          </cell>
          <cell r="Q8259">
            <v>8</v>
          </cell>
        </row>
        <row r="8260">
          <cell r="A8260" t="str">
            <v>FFS</v>
          </cell>
          <cell r="M8260">
            <v>1124405121</v>
          </cell>
          <cell r="Q8260">
            <v>8</v>
          </cell>
        </row>
        <row r="8261">
          <cell r="A8261" t="str">
            <v>FFS</v>
          </cell>
          <cell r="M8261">
            <v>1922522507</v>
          </cell>
          <cell r="Q8261">
            <v>15</v>
          </cell>
        </row>
        <row r="8262">
          <cell r="A8262" t="str">
            <v>FFS</v>
          </cell>
          <cell r="M8262">
            <v>1922522507</v>
          </cell>
          <cell r="Q8262">
            <v>15</v>
          </cell>
        </row>
        <row r="8263">
          <cell r="A8263" t="str">
            <v>FFS</v>
          </cell>
          <cell r="M8263">
            <v>1922522507</v>
          </cell>
          <cell r="Q8263">
            <v>15</v>
          </cell>
        </row>
        <row r="8264">
          <cell r="A8264" t="str">
            <v>FFS</v>
          </cell>
          <cell r="M8264">
            <v>1922522507</v>
          </cell>
          <cell r="Q8264">
            <v>15</v>
          </cell>
        </row>
        <row r="8265">
          <cell r="A8265" t="str">
            <v>FFS</v>
          </cell>
          <cell r="M8265">
            <v>1922522507</v>
          </cell>
          <cell r="Q8265">
            <v>15</v>
          </cell>
        </row>
        <row r="8266">
          <cell r="A8266" t="str">
            <v>FFS</v>
          </cell>
          <cell r="M8266">
            <v>1922522507</v>
          </cell>
          <cell r="Q8266">
            <v>15</v>
          </cell>
        </row>
        <row r="8267">
          <cell r="A8267" t="str">
            <v>FFS</v>
          </cell>
          <cell r="M8267">
            <v>1922522507</v>
          </cell>
          <cell r="Q8267">
            <v>15</v>
          </cell>
        </row>
        <row r="8268">
          <cell r="A8268" t="str">
            <v>FFS</v>
          </cell>
          <cell r="M8268">
            <v>1922522507</v>
          </cell>
          <cell r="Q8268">
            <v>3</v>
          </cell>
        </row>
        <row r="8269">
          <cell r="A8269" t="str">
            <v>FFS</v>
          </cell>
          <cell r="M8269">
            <v>1922522507</v>
          </cell>
          <cell r="Q8269">
            <v>15</v>
          </cell>
        </row>
        <row r="8270">
          <cell r="A8270" t="str">
            <v>FFS</v>
          </cell>
          <cell r="M8270">
            <v>1124405121</v>
          </cell>
          <cell r="Q8270">
            <v>8</v>
          </cell>
        </row>
        <row r="8271">
          <cell r="A8271" t="str">
            <v>FFS</v>
          </cell>
          <cell r="M8271">
            <v>1922522507</v>
          </cell>
          <cell r="Q8271">
            <v>15</v>
          </cell>
        </row>
        <row r="8272">
          <cell r="A8272" t="str">
            <v>FFS</v>
          </cell>
          <cell r="M8272">
            <v>1306360987</v>
          </cell>
          <cell r="Q8272">
            <v>6</v>
          </cell>
        </row>
        <row r="8273">
          <cell r="A8273" t="str">
            <v>FFS</v>
          </cell>
          <cell r="M8273">
            <v>1235602954</v>
          </cell>
          <cell r="Q8273">
            <v>15</v>
          </cell>
        </row>
        <row r="8274">
          <cell r="A8274" t="str">
            <v>FFS</v>
          </cell>
          <cell r="M8274">
            <v>1306360987</v>
          </cell>
          <cell r="Q8274">
            <v>6</v>
          </cell>
        </row>
        <row r="8275">
          <cell r="A8275" t="str">
            <v>FFS</v>
          </cell>
          <cell r="M8275">
            <v>1306360987</v>
          </cell>
          <cell r="Q8275">
            <v>3</v>
          </cell>
        </row>
        <row r="8276">
          <cell r="A8276" t="str">
            <v>FFS</v>
          </cell>
          <cell r="M8276">
            <v>1235602954</v>
          </cell>
          <cell r="Q8276">
            <v>15</v>
          </cell>
        </row>
        <row r="8277">
          <cell r="A8277" t="str">
            <v>FFS</v>
          </cell>
          <cell r="M8277">
            <v>1639692080</v>
          </cell>
          <cell r="Q8277">
            <v>6</v>
          </cell>
        </row>
        <row r="8278">
          <cell r="A8278" t="str">
            <v>FFS</v>
          </cell>
          <cell r="M8278">
            <v>1639692080</v>
          </cell>
          <cell r="Q8278">
            <v>15</v>
          </cell>
        </row>
        <row r="8279">
          <cell r="A8279" t="str">
            <v>FFS</v>
          </cell>
          <cell r="M8279">
            <v>1306360987</v>
          </cell>
          <cell r="Q8279">
            <v>6</v>
          </cell>
        </row>
        <row r="8280">
          <cell r="A8280" t="str">
            <v>FFS</v>
          </cell>
          <cell r="M8280">
            <v>1235602954</v>
          </cell>
          <cell r="Q8280">
            <v>15</v>
          </cell>
        </row>
        <row r="8281">
          <cell r="A8281" t="str">
            <v>FFS</v>
          </cell>
          <cell r="M8281">
            <v>1235602954</v>
          </cell>
          <cell r="Q8281">
            <v>15</v>
          </cell>
        </row>
        <row r="8282">
          <cell r="A8282" t="str">
            <v>FFS</v>
          </cell>
          <cell r="M8282">
            <v>1306360987</v>
          </cell>
          <cell r="Q8282">
            <v>6</v>
          </cell>
        </row>
        <row r="8283">
          <cell r="A8283" t="str">
            <v>FFS</v>
          </cell>
          <cell r="M8283">
            <v>1447825054</v>
          </cell>
          <cell r="Q8283">
            <v>30</v>
          </cell>
        </row>
        <row r="8284">
          <cell r="A8284" t="str">
            <v>FFS</v>
          </cell>
          <cell r="M8284">
            <v>1306360987</v>
          </cell>
          <cell r="Q8284">
            <v>6</v>
          </cell>
        </row>
        <row r="8285">
          <cell r="A8285" t="str">
            <v>FFS</v>
          </cell>
          <cell r="M8285">
            <v>1639692080</v>
          </cell>
          <cell r="Q8285">
            <v>15</v>
          </cell>
        </row>
        <row r="8286">
          <cell r="A8286" t="str">
            <v>FFS</v>
          </cell>
          <cell r="M8286">
            <v>1306360987</v>
          </cell>
          <cell r="Q8286">
            <v>6</v>
          </cell>
        </row>
        <row r="8287">
          <cell r="A8287" t="str">
            <v>FFS</v>
          </cell>
          <cell r="M8287">
            <v>1447825054</v>
          </cell>
          <cell r="Q8287">
            <v>30</v>
          </cell>
        </row>
        <row r="8288">
          <cell r="A8288" t="str">
            <v>FFS</v>
          </cell>
          <cell r="M8288">
            <v>1447825054</v>
          </cell>
          <cell r="Q8288">
            <v>30</v>
          </cell>
        </row>
        <row r="8289">
          <cell r="A8289" t="str">
            <v>FFS</v>
          </cell>
          <cell r="M8289">
            <v>1639692080</v>
          </cell>
          <cell r="Q8289">
            <v>15</v>
          </cell>
        </row>
        <row r="8290">
          <cell r="A8290" t="str">
            <v>FFS</v>
          </cell>
          <cell r="M8290">
            <v>1306360987</v>
          </cell>
          <cell r="Q8290">
            <v>6</v>
          </cell>
        </row>
        <row r="8291">
          <cell r="A8291" t="str">
            <v>FFS</v>
          </cell>
          <cell r="M8291">
            <v>1639692080</v>
          </cell>
          <cell r="Q8291">
            <v>15</v>
          </cell>
        </row>
        <row r="8292">
          <cell r="A8292" t="str">
            <v>FFS</v>
          </cell>
          <cell r="M8292">
            <v>1447825054</v>
          </cell>
          <cell r="Q8292">
            <v>30</v>
          </cell>
        </row>
        <row r="8293">
          <cell r="A8293" t="str">
            <v>FFS</v>
          </cell>
          <cell r="M8293">
            <v>1124405121</v>
          </cell>
          <cell r="Q8293">
            <v>1</v>
          </cell>
        </row>
        <row r="8294">
          <cell r="A8294" t="str">
            <v>FFS</v>
          </cell>
          <cell r="M8294">
            <v>1124405121</v>
          </cell>
          <cell r="Q8294">
            <v>6</v>
          </cell>
        </row>
        <row r="8295">
          <cell r="A8295" t="str">
            <v>FFS</v>
          </cell>
          <cell r="M8295">
            <v>1487170890</v>
          </cell>
          <cell r="Q8295">
            <v>6</v>
          </cell>
        </row>
        <row r="8296">
          <cell r="A8296" t="str">
            <v>FFS</v>
          </cell>
          <cell r="M8296">
            <v>1306360987</v>
          </cell>
          <cell r="Q8296">
            <v>7</v>
          </cell>
        </row>
        <row r="8297">
          <cell r="A8297" t="str">
            <v>FFS</v>
          </cell>
          <cell r="M8297">
            <v>1487170890</v>
          </cell>
          <cell r="Q8297">
            <v>4</v>
          </cell>
        </row>
        <row r="8298">
          <cell r="A8298" t="str">
            <v>FFS</v>
          </cell>
          <cell r="M8298">
            <v>1487170890</v>
          </cell>
          <cell r="Q8298">
            <v>6</v>
          </cell>
        </row>
        <row r="8299">
          <cell r="A8299" t="str">
            <v>FFS</v>
          </cell>
          <cell r="M8299">
            <v>1487170890</v>
          </cell>
          <cell r="Q8299">
            <v>6</v>
          </cell>
        </row>
        <row r="8300">
          <cell r="A8300" t="str">
            <v>FFS</v>
          </cell>
          <cell r="M8300">
            <v>1487170890</v>
          </cell>
          <cell r="Q8300">
            <v>6</v>
          </cell>
        </row>
        <row r="8301">
          <cell r="A8301" t="str">
            <v>FFS</v>
          </cell>
          <cell r="M8301">
            <v>1487170890</v>
          </cell>
          <cell r="Q8301">
            <v>6</v>
          </cell>
        </row>
        <row r="8302">
          <cell r="A8302" t="str">
            <v>FFS</v>
          </cell>
          <cell r="M8302">
            <v>1487170890</v>
          </cell>
          <cell r="Q8302">
            <v>6</v>
          </cell>
        </row>
        <row r="8303">
          <cell r="A8303" t="str">
            <v>FFS</v>
          </cell>
          <cell r="M8303">
            <v>1487170890</v>
          </cell>
          <cell r="Q8303">
            <v>6</v>
          </cell>
        </row>
        <row r="8304">
          <cell r="A8304" t="str">
            <v>FFS</v>
          </cell>
          <cell r="M8304">
            <v>1386966588</v>
          </cell>
          <cell r="Q8304">
            <v>9</v>
          </cell>
        </row>
        <row r="8305">
          <cell r="A8305" t="str">
            <v>FFS</v>
          </cell>
          <cell r="M8305">
            <v>1124405121</v>
          </cell>
          <cell r="Q8305">
            <v>7</v>
          </cell>
        </row>
        <row r="8306">
          <cell r="A8306" t="str">
            <v>FFS</v>
          </cell>
          <cell r="M8306">
            <v>1487170890</v>
          </cell>
          <cell r="Q8306">
            <v>7</v>
          </cell>
        </row>
        <row r="8307">
          <cell r="A8307" t="str">
            <v>FFS</v>
          </cell>
          <cell r="M8307">
            <v>1487170890</v>
          </cell>
          <cell r="Q8307">
            <v>7</v>
          </cell>
        </row>
        <row r="8308">
          <cell r="A8308" t="str">
            <v>FFS</v>
          </cell>
          <cell r="M8308">
            <v>1487170890</v>
          </cell>
          <cell r="Q8308">
            <v>7</v>
          </cell>
        </row>
        <row r="8309">
          <cell r="A8309" t="str">
            <v>FFS</v>
          </cell>
          <cell r="M8309">
            <v>1487170890</v>
          </cell>
          <cell r="Q8309">
            <v>2</v>
          </cell>
        </row>
        <row r="8310">
          <cell r="A8310" t="str">
            <v>FFS</v>
          </cell>
          <cell r="M8310">
            <v>1639692080</v>
          </cell>
          <cell r="Q8310">
            <v>13</v>
          </cell>
        </row>
        <row r="8311">
          <cell r="A8311" t="str">
            <v>FFS</v>
          </cell>
          <cell r="M8311">
            <v>1487170890</v>
          </cell>
          <cell r="Q8311">
            <v>7</v>
          </cell>
        </row>
        <row r="8312">
          <cell r="A8312" t="str">
            <v>FFS</v>
          </cell>
          <cell r="M8312">
            <v>1639692080</v>
          </cell>
          <cell r="Q8312">
            <v>13</v>
          </cell>
        </row>
        <row r="8313">
          <cell r="A8313" t="str">
            <v>FFS</v>
          </cell>
          <cell r="M8313">
            <v>1487170890</v>
          </cell>
          <cell r="Q8313">
            <v>7</v>
          </cell>
        </row>
        <row r="8314">
          <cell r="A8314" t="str">
            <v>FFS</v>
          </cell>
          <cell r="M8314">
            <v>1487170890</v>
          </cell>
          <cell r="Q8314">
            <v>3</v>
          </cell>
        </row>
        <row r="8315">
          <cell r="A8315" t="str">
            <v>FFS</v>
          </cell>
          <cell r="M8315">
            <v>1487170890</v>
          </cell>
          <cell r="Q8315">
            <v>7</v>
          </cell>
        </row>
        <row r="8316">
          <cell r="A8316" t="str">
            <v>FFS</v>
          </cell>
          <cell r="M8316">
            <v>1487170890</v>
          </cell>
          <cell r="Q8316">
            <v>7</v>
          </cell>
        </row>
        <row r="8317">
          <cell r="A8317" t="str">
            <v>FFS</v>
          </cell>
          <cell r="M8317">
            <v>1639692080</v>
          </cell>
          <cell r="Q8317">
            <v>13</v>
          </cell>
        </row>
        <row r="8318">
          <cell r="A8318" t="str">
            <v>FFS</v>
          </cell>
          <cell r="M8318">
            <v>1891146593</v>
          </cell>
          <cell r="Q8318">
            <v>14</v>
          </cell>
        </row>
        <row r="8319">
          <cell r="A8319" t="str">
            <v>FFS</v>
          </cell>
          <cell r="M8319">
            <v>1306360987</v>
          </cell>
          <cell r="Q8319">
            <v>11</v>
          </cell>
        </row>
        <row r="8320">
          <cell r="A8320" t="str">
            <v>FFS</v>
          </cell>
          <cell r="M8320">
            <v>1306360987</v>
          </cell>
          <cell r="Q8320">
            <v>3</v>
          </cell>
        </row>
        <row r="8321">
          <cell r="A8321" t="str">
            <v>FFS</v>
          </cell>
          <cell r="M8321">
            <v>1306360987</v>
          </cell>
          <cell r="Q8321">
            <v>11</v>
          </cell>
        </row>
        <row r="8322">
          <cell r="A8322" t="str">
            <v>FFS</v>
          </cell>
          <cell r="M8322">
            <v>1689053274</v>
          </cell>
          <cell r="Q8322">
            <v>7</v>
          </cell>
        </row>
        <row r="8323">
          <cell r="A8323" t="str">
            <v>FFS</v>
          </cell>
          <cell r="M8323">
            <v>1235602954</v>
          </cell>
          <cell r="Q8323">
            <v>15</v>
          </cell>
        </row>
        <row r="8324">
          <cell r="A8324" t="str">
            <v>FFS</v>
          </cell>
          <cell r="M8324">
            <v>1306360987</v>
          </cell>
          <cell r="Q8324">
            <v>9</v>
          </cell>
        </row>
        <row r="8325">
          <cell r="A8325" t="str">
            <v>FFS</v>
          </cell>
          <cell r="M8325">
            <v>1689053274</v>
          </cell>
          <cell r="Q8325">
            <v>7</v>
          </cell>
        </row>
        <row r="8326">
          <cell r="A8326" t="str">
            <v>FFS</v>
          </cell>
          <cell r="M8326">
            <v>1558883645</v>
          </cell>
          <cell r="Q8326">
            <v>7</v>
          </cell>
        </row>
        <row r="8327">
          <cell r="A8327" t="str">
            <v>FFS</v>
          </cell>
          <cell r="M8327">
            <v>1922522507</v>
          </cell>
          <cell r="Q8327">
            <v>15</v>
          </cell>
        </row>
        <row r="8328">
          <cell r="A8328" t="str">
            <v>FFS</v>
          </cell>
          <cell r="M8328">
            <v>1922522507</v>
          </cell>
          <cell r="Q8328">
            <v>15</v>
          </cell>
        </row>
        <row r="8329">
          <cell r="A8329" t="str">
            <v>FFS</v>
          </cell>
          <cell r="M8329">
            <v>1922522507</v>
          </cell>
          <cell r="Q8329">
            <v>9</v>
          </cell>
        </row>
        <row r="8330">
          <cell r="A8330" t="str">
            <v>FFS</v>
          </cell>
          <cell r="M8330">
            <v>1922522507</v>
          </cell>
          <cell r="Q8330">
            <v>15</v>
          </cell>
        </row>
        <row r="8331">
          <cell r="A8331" t="str">
            <v>FFS</v>
          </cell>
          <cell r="M8331">
            <v>1922522507</v>
          </cell>
          <cell r="Q8331">
            <v>5</v>
          </cell>
        </row>
        <row r="8332">
          <cell r="A8332" t="str">
            <v>FFS</v>
          </cell>
          <cell r="M8332">
            <v>1922522507</v>
          </cell>
          <cell r="Q8332">
            <v>15</v>
          </cell>
        </row>
        <row r="8333">
          <cell r="A8333" t="str">
            <v>FFS</v>
          </cell>
          <cell r="M8333">
            <v>1922522507</v>
          </cell>
          <cell r="Q8333">
            <v>15</v>
          </cell>
        </row>
        <row r="8334">
          <cell r="A8334" t="str">
            <v>FFS</v>
          </cell>
          <cell r="M8334">
            <v>1922522507</v>
          </cell>
          <cell r="Q8334">
            <v>15</v>
          </cell>
        </row>
        <row r="8335">
          <cell r="A8335" t="str">
            <v>FFS</v>
          </cell>
          <cell r="M8335">
            <v>1922522507</v>
          </cell>
          <cell r="Q8335">
            <v>15</v>
          </cell>
        </row>
        <row r="8336">
          <cell r="A8336" t="str">
            <v>FFS</v>
          </cell>
          <cell r="M8336">
            <v>1922522507</v>
          </cell>
          <cell r="Q8336">
            <v>15</v>
          </cell>
        </row>
        <row r="8337">
          <cell r="A8337" t="str">
            <v>FFS</v>
          </cell>
          <cell r="M8337">
            <v>1235602954</v>
          </cell>
          <cell r="Q8337">
            <v>13</v>
          </cell>
        </row>
        <row r="8338">
          <cell r="A8338" t="str">
            <v>FFS</v>
          </cell>
          <cell r="M8338">
            <v>1235602954</v>
          </cell>
          <cell r="Q8338">
            <v>13</v>
          </cell>
        </row>
        <row r="8339">
          <cell r="A8339" t="str">
            <v>FFS</v>
          </cell>
          <cell r="M8339">
            <v>1487170890</v>
          </cell>
          <cell r="Q8339">
            <v>7</v>
          </cell>
        </row>
        <row r="8340">
          <cell r="A8340" t="str">
            <v>FFS</v>
          </cell>
          <cell r="M8340">
            <v>1487170890</v>
          </cell>
          <cell r="Q8340">
            <v>7</v>
          </cell>
        </row>
        <row r="8341">
          <cell r="A8341" t="str">
            <v>FFS</v>
          </cell>
          <cell r="M8341">
            <v>1487170890</v>
          </cell>
          <cell r="Q8341">
            <v>7</v>
          </cell>
        </row>
        <row r="8342">
          <cell r="A8342" t="str">
            <v>FFS</v>
          </cell>
          <cell r="M8342">
            <v>1487170890</v>
          </cell>
          <cell r="Q8342">
            <v>4</v>
          </cell>
        </row>
        <row r="8343">
          <cell r="A8343" t="str">
            <v>FFS</v>
          </cell>
          <cell r="M8343">
            <v>1487170890</v>
          </cell>
          <cell r="Q8343">
            <v>7</v>
          </cell>
        </row>
        <row r="8344">
          <cell r="A8344" t="str">
            <v>FFS</v>
          </cell>
          <cell r="M8344">
            <v>1487170890</v>
          </cell>
          <cell r="Q8344">
            <v>1</v>
          </cell>
        </row>
        <row r="8345">
          <cell r="A8345" t="str">
            <v>FFS</v>
          </cell>
          <cell r="M8345">
            <v>1487170890</v>
          </cell>
          <cell r="Q8345">
            <v>1</v>
          </cell>
        </row>
        <row r="8346">
          <cell r="A8346" t="str">
            <v>FFS</v>
          </cell>
          <cell r="M8346">
            <v>1487170890</v>
          </cell>
          <cell r="Q8346">
            <v>7</v>
          </cell>
        </row>
        <row r="8347">
          <cell r="A8347" t="str">
            <v>FFS</v>
          </cell>
          <cell r="M8347">
            <v>1710219308</v>
          </cell>
          <cell r="Q8347">
            <v>20</v>
          </cell>
        </row>
        <row r="8348">
          <cell r="A8348" t="str">
            <v>FFS</v>
          </cell>
          <cell r="M8348">
            <v>1558883645</v>
          </cell>
          <cell r="Q8348">
            <v>7</v>
          </cell>
        </row>
        <row r="8349">
          <cell r="A8349" t="str">
            <v>FFS</v>
          </cell>
          <cell r="M8349">
            <v>1487170890</v>
          </cell>
          <cell r="Q8349">
            <v>7</v>
          </cell>
        </row>
        <row r="8350">
          <cell r="A8350" t="str">
            <v>FFS</v>
          </cell>
          <cell r="M8350">
            <v>1487170890</v>
          </cell>
          <cell r="Q8350">
            <v>7</v>
          </cell>
        </row>
        <row r="8351">
          <cell r="A8351" t="str">
            <v>FFS</v>
          </cell>
          <cell r="M8351">
            <v>1487170890</v>
          </cell>
          <cell r="Q8351">
            <v>7</v>
          </cell>
        </row>
        <row r="8352">
          <cell r="A8352" t="str">
            <v>FFS</v>
          </cell>
          <cell r="M8352">
            <v>1124405121</v>
          </cell>
          <cell r="Q8352">
            <v>3</v>
          </cell>
        </row>
        <row r="8353">
          <cell r="A8353" t="str">
            <v>FFS</v>
          </cell>
          <cell r="M8353">
            <v>1487170890</v>
          </cell>
          <cell r="Q8353">
            <v>7</v>
          </cell>
        </row>
        <row r="8354">
          <cell r="A8354" t="str">
            <v>FFS</v>
          </cell>
          <cell r="M8354">
            <v>1487170890</v>
          </cell>
          <cell r="Q8354">
            <v>7</v>
          </cell>
        </row>
        <row r="8355">
          <cell r="A8355" t="str">
            <v>FFS</v>
          </cell>
          <cell r="M8355">
            <v>1487170890</v>
          </cell>
          <cell r="Q8355">
            <v>1</v>
          </cell>
        </row>
        <row r="8356">
          <cell r="A8356" t="str">
            <v>FFS</v>
          </cell>
          <cell r="M8356">
            <v>1487170890</v>
          </cell>
          <cell r="Q8356">
            <v>7</v>
          </cell>
        </row>
        <row r="8357">
          <cell r="A8357" t="str">
            <v>FFS</v>
          </cell>
          <cell r="M8357">
            <v>1922522507</v>
          </cell>
          <cell r="Q8357">
            <v>31</v>
          </cell>
        </row>
        <row r="8358">
          <cell r="A8358" t="str">
            <v>FFS</v>
          </cell>
          <cell r="M8358">
            <v>1235602954</v>
          </cell>
          <cell r="Q8358">
            <v>18</v>
          </cell>
        </row>
        <row r="8359">
          <cell r="A8359" t="str">
            <v>FFS</v>
          </cell>
          <cell r="M8359">
            <v>1922522507</v>
          </cell>
          <cell r="Q8359">
            <v>16</v>
          </cell>
        </row>
        <row r="8360">
          <cell r="A8360" t="str">
            <v>FFS</v>
          </cell>
          <cell r="M8360">
            <v>1922522507</v>
          </cell>
          <cell r="Q8360">
            <v>16</v>
          </cell>
        </row>
        <row r="8361">
          <cell r="A8361" t="str">
            <v>FFS</v>
          </cell>
          <cell r="M8361">
            <v>1235602954</v>
          </cell>
          <cell r="Q8361">
            <v>18</v>
          </cell>
        </row>
        <row r="8362">
          <cell r="A8362" t="str">
            <v>FFS</v>
          </cell>
          <cell r="M8362">
            <v>1922522507</v>
          </cell>
          <cell r="Q8362">
            <v>31</v>
          </cell>
        </row>
        <row r="8363">
          <cell r="A8363" t="str">
            <v>FFS</v>
          </cell>
          <cell r="M8363">
            <v>1922522507</v>
          </cell>
          <cell r="Q8363">
            <v>16</v>
          </cell>
        </row>
        <row r="8364">
          <cell r="A8364" t="str">
            <v>FFS</v>
          </cell>
          <cell r="M8364">
            <v>1922522507</v>
          </cell>
          <cell r="Q8364">
            <v>16</v>
          </cell>
        </row>
        <row r="8365">
          <cell r="A8365" t="str">
            <v>FFS</v>
          </cell>
          <cell r="M8365">
            <v>1891146593</v>
          </cell>
          <cell r="Q8365">
            <v>17</v>
          </cell>
        </row>
        <row r="8366">
          <cell r="A8366" t="str">
            <v>FFS</v>
          </cell>
          <cell r="M8366">
            <v>1447825054</v>
          </cell>
          <cell r="Q8366">
            <v>30</v>
          </cell>
        </row>
        <row r="8367">
          <cell r="A8367" t="str">
            <v>FFS</v>
          </cell>
          <cell r="M8367">
            <v>1306360987</v>
          </cell>
          <cell r="Q8367">
            <v>13</v>
          </cell>
        </row>
        <row r="8368">
          <cell r="A8368" t="str">
            <v>FFS</v>
          </cell>
          <cell r="M8368">
            <v>1487170890</v>
          </cell>
          <cell r="Q8368">
            <v>4</v>
          </cell>
        </row>
        <row r="8369">
          <cell r="A8369" t="str">
            <v>FFS</v>
          </cell>
          <cell r="M8369">
            <v>1386966588</v>
          </cell>
          <cell r="Q8369">
            <v>17</v>
          </cell>
        </row>
        <row r="8370">
          <cell r="A8370" t="str">
            <v>FFS</v>
          </cell>
          <cell r="M8370">
            <v>1447825054</v>
          </cell>
          <cell r="Q8370">
            <v>31</v>
          </cell>
        </row>
        <row r="8371">
          <cell r="A8371" t="str">
            <v>FFS</v>
          </cell>
          <cell r="M8371">
            <v>1487170890</v>
          </cell>
          <cell r="Q8371">
            <v>4</v>
          </cell>
        </row>
        <row r="8372">
          <cell r="A8372" t="str">
            <v>FFS</v>
          </cell>
          <cell r="M8372">
            <v>1306360987</v>
          </cell>
          <cell r="Q8372">
            <v>13</v>
          </cell>
        </row>
        <row r="8373">
          <cell r="A8373" t="str">
            <v>FFS</v>
          </cell>
          <cell r="M8373">
            <v>1306360987</v>
          </cell>
          <cell r="Q8373">
            <v>13</v>
          </cell>
        </row>
        <row r="8374">
          <cell r="A8374" t="str">
            <v>FFS</v>
          </cell>
          <cell r="M8374">
            <v>1487170890</v>
          </cell>
          <cell r="Q8374">
            <v>4</v>
          </cell>
        </row>
        <row r="8375">
          <cell r="A8375" t="str">
            <v>FFS</v>
          </cell>
          <cell r="M8375">
            <v>1306360987</v>
          </cell>
          <cell r="Q8375">
            <v>1</v>
          </cell>
        </row>
        <row r="8376">
          <cell r="A8376" t="str">
            <v>FFS</v>
          </cell>
          <cell r="M8376">
            <v>1639692080</v>
          </cell>
          <cell r="Q8376">
            <v>18</v>
          </cell>
        </row>
        <row r="8377">
          <cell r="A8377" t="str">
            <v>FFS</v>
          </cell>
          <cell r="M8377">
            <v>1487170890</v>
          </cell>
          <cell r="Q8377">
            <v>4</v>
          </cell>
        </row>
        <row r="8378">
          <cell r="A8378" t="str">
            <v>FFS</v>
          </cell>
          <cell r="M8378">
            <v>1487170890</v>
          </cell>
          <cell r="Q8378">
            <v>4</v>
          </cell>
        </row>
        <row r="8379">
          <cell r="A8379" t="str">
            <v>FFS</v>
          </cell>
          <cell r="M8379">
            <v>1306360987</v>
          </cell>
          <cell r="Q8379">
            <v>5</v>
          </cell>
        </row>
        <row r="8380">
          <cell r="A8380" t="str">
            <v>FFS</v>
          </cell>
          <cell r="M8380">
            <v>1306360987</v>
          </cell>
          <cell r="Q8380">
            <v>5</v>
          </cell>
        </row>
        <row r="8381">
          <cell r="A8381" t="str">
            <v>FFS</v>
          </cell>
          <cell r="M8381">
            <v>1306360987</v>
          </cell>
          <cell r="Q8381">
            <v>5</v>
          </cell>
        </row>
        <row r="8382">
          <cell r="A8382" t="str">
            <v>FFS</v>
          </cell>
          <cell r="M8382">
            <v>1306360987</v>
          </cell>
          <cell r="Q8382">
            <v>5</v>
          </cell>
        </row>
        <row r="8383">
          <cell r="A8383" t="str">
            <v>FFS</v>
          </cell>
          <cell r="M8383">
            <v>1487170890</v>
          </cell>
          <cell r="Q8383">
            <v>2</v>
          </cell>
        </row>
        <row r="8384">
          <cell r="A8384" t="str">
            <v>FFS</v>
          </cell>
          <cell r="M8384">
            <v>1386966588</v>
          </cell>
          <cell r="Q8384">
            <v>5</v>
          </cell>
        </row>
        <row r="8385">
          <cell r="A8385" t="str">
            <v>FFS</v>
          </cell>
          <cell r="M8385">
            <v>1447825054</v>
          </cell>
          <cell r="Q8385">
            <v>15</v>
          </cell>
        </row>
        <row r="8386">
          <cell r="A8386" t="str">
            <v>FFS</v>
          </cell>
          <cell r="M8386">
            <v>1124405121</v>
          </cell>
          <cell r="Q8386">
            <v>10</v>
          </cell>
        </row>
        <row r="8387">
          <cell r="A8387" t="str">
            <v>FFS</v>
          </cell>
          <cell r="M8387">
            <v>1689053274</v>
          </cell>
          <cell r="Q8387">
            <v>8</v>
          </cell>
        </row>
        <row r="8388">
          <cell r="A8388" t="str">
            <v>FFS</v>
          </cell>
          <cell r="M8388">
            <v>1124405121</v>
          </cell>
          <cell r="Q8388">
            <v>10</v>
          </cell>
        </row>
        <row r="8389">
          <cell r="A8389" t="str">
            <v>FFS</v>
          </cell>
          <cell r="M8389">
            <v>1487170890</v>
          </cell>
          <cell r="Q8389">
            <v>10</v>
          </cell>
        </row>
        <row r="8390">
          <cell r="A8390" t="str">
            <v>FFS</v>
          </cell>
          <cell r="M8390">
            <v>1487170890</v>
          </cell>
          <cell r="Q8390">
            <v>6</v>
          </cell>
        </row>
        <row r="8391">
          <cell r="A8391" t="str">
            <v>FFS</v>
          </cell>
          <cell r="M8391">
            <v>1487170890</v>
          </cell>
          <cell r="Q8391">
            <v>10</v>
          </cell>
        </row>
        <row r="8392">
          <cell r="A8392" t="str">
            <v>FFS</v>
          </cell>
          <cell r="M8392">
            <v>1487170890</v>
          </cell>
          <cell r="Q8392">
            <v>4</v>
          </cell>
        </row>
        <row r="8393">
          <cell r="A8393" t="str">
            <v>FFS</v>
          </cell>
          <cell r="M8393">
            <v>1487170890</v>
          </cell>
          <cell r="Q8393">
            <v>10</v>
          </cell>
        </row>
        <row r="8394">
          <cell r="A8394" t="str">
            <v>FFS</v>
          </cell>
          <cell r="M8394">
            <v>1487170890</v>
          </cell>
          <cell r="Q8394">
            <v>9</v>
          </cell>
        </row>
        <row r="8395">
          <cell r="A8395" t="str">
            <v>FFS</v>
          </cell>
          <cell r="M8395">
            <v>1922522507</v>
          </cell>
          <cell r="Q8395">
            <v>6</v>
          </cell>
        </row>
        <row r="8396">
          <cell r="A8396" t="str">
            <v>FFS</v>
          </cell>
          <cell r="M8396">
            <v>1922522507</v>
          </cell>
          <cell r="Q8396">
            <v>6</v>
          </cell>
        </row>
        <row r="8397">
          <cell r="A8397" t="str">
            <v>FFS</v>
          </cell>
          <cell r="M8397">
            <v>1922522507</v>
          </cell>
          <cell r="Q8397">
            <v>6</v>
          </cell>
        </row>
        <row r="8398">
          <cell r="A8398" t="str">
            <v>FFS</v>
          </cell>
          <cell r="M8398">
            <v>1124405121</v>
          </cell>
          <cell r="Q8398">
            <v>10</v>
          </cell>
        </row>
        <row r="8399">
          <cell r="A8399" t="str">
            <v>FFS</v>
          </cell>
          <cell r="M8399">
            <v>1124405121</v>
          </cell>
          <cell r="Q8399">
            <v>10</v>
          </cell>
        </row>
        <row r="8400">
          <cell r="A8400" t="str">
            <v>FFS</v>
          </cell>
          <cell r="M8400">
            <v>1922522507</v>
          </cell>
          <cell r="Q8400">
            <v>6</v>
          </cell>
        </row>
        <row r="8401">
          <cell r="A8401" t="str">
            <v>FFS</v>
          </cell>
          <cell r="M8401">
            <v>1487170890</v>
          </cell>
          <cell r="Q8401">
            <v>11</v>
          </cell>
        </row>
        <row r="8402">
          <cell r="A8402" t="str">
            <v>FFS</v>
          </cell>
          <cell r="M8402">
            <v>1487170890</v>
          </cell>
          <cell r="Q8402">
            <v>11</v>
          </cell>
        </row>
        <row r="8403">
          <cell r="A8403" t="str">
            <v>FFS</v>
          </cell>
          <cell r="M8403">
            <v>1487170890</v>
          </cell>
          <cell r="Q8403">
            <v>2</v>
          </cell>
        </row>
        <row r="8404">
          <cell r="A8404" t="str">
            <v>FFS</v>
          </cell>
          <cell r="M8404">
            <v>1487170890</v>
          </cell>
          <cell r="Q8404">
            <v>11</v>
          </cell>
        </row>
        <row r="8405">
          <cell r="A8405" t="str">
            <v>FFS</v>
          </cell>
          <cell r="M8405">
            <v>1487170890</v>
          </cell>
          <cell r="Q8405">
            <v>7</v>
          </cell>
        </row>
        <row r="8406">
          <cell r="A8406" t="str">
            <v>FFS</v>
          </cell>
          <cell r="M8406">
            <v>1487170890</v>
          </cell>
          <cell r="Q8406">
            <v>11</v>
          </cell>
        </row>
        <row r="8407">
          <cell r="A8407" t="str">
            <v>FFS</v>
          </cell>
          <cell r="M8407">
            <v>1831235290</v>
          </cell>
          <cell r="Q8407">
            <v>11</v>
          </cell>
        </row>
        <row r="8408">
          <cell r="A8408" t="str">
            <v>FFS</v>
          </cell>
          <cell r="M8408">
            <v>1235602954</v>
          </cell>
          <cell r="Q8408">
            <v>10</v>
          </cell>
        </row>
        <row r="8409">
          <cell r="A8409" t="str">
            <v>FFS</v>
          </cell>
          <cell r="M8409">
            <v>1396881033</v>
          </cell>
          <cell r="Q8409">
            <v>11</v>
          </cell>
        </row>
        <row r="8410">
          <cell r="A8410" t="str">
            <v>FFS</v>
          </cell>
          <cell r="M8410">
            <v>1235602954</v>
          </cell>
          <cell r="Q8410">
            <v>12</v>
          </cell>
        </row>
        <row r="8411">
          <cell r="A8411" t="str">
            <v>FFS</v>
          </cell>
          <cell r="M8411">
            <v>1487170890</v>
          </cell>
          <cell r="Q8411">
            <v>3</v>
          </cell>
        </row>
        <row r="8412">
          <cell r="A8412" t="str">
            <v>FFS</v>
          </cell>
          <cell r="M8412">
            <v>1487170890</v>
          </cell>
          <cell r="Q8412">
            <v>11</v>
          </cell>
        </row>
        <row r="8413">
          <cell r="A8413" t="str">
            <v>FFS</v>
          </cell>
          <cell r="M8413">
            <v>1487170890</v>
          </cell>
          <cell r="Q8413">
            <v>7</v>
          </cell>
        </row>
        <row r="8414">
          <cell r="A8414" t="str">
            <v>FFS</v>
          </cell>
          <cell r="M8414">
            <v>1487170890</v>
          </cell>
          <cell r="Q8414">
            <v>11</v>
          </cell>
        </row>
        <row r="8415">
          <cell r="A8415" t="str">
            <v>FFS</v>
          </cell>
          <cell r="M8415">
            <v>1710219308</v>
          </cell>
          <cell r="Q8415">
            <v>12</v>
          </cell>
        </row>
        <row r="8416">
          <cell r="A8416" t="str">
            <v>FFS</v>
          </cell>
          <cell r="M8416">
            <v>1447825054</v>
          </cell>
          <cell r="Q8416">
            <v>3</v>
          </cell>
        </row>
        <row r="8417">
          <cell r="A8417" t="str">
            <v>FFS</v>
          </cell>
          <cell r="M8417">
            <v>1447825054</v>
          </cell>
          <cell r="Q8417">
            <v>13</v>
          </cell>
        </row>
        <row r="8418">
          <cell r="A8418" t="str">
            <v>FFS</v>
          </cell>
          <cell r="M8418">
            <v>1922522507</v>
          </cell>
          <cell r="Q8418">
            <v>7</v>
          </cell>
        </row>
        <row r="8419">
          <cell r="A8419" t="str">
            <v>FFS</v>
          </cell>
          <cell r="M8419">
            <v>1922522507</v>
          </cell>
          <cell r="Q8419">
            <v>7</v>
          </cell>
        </row>
        <row r="8420">
          <cell r="A8420" t="str">
            <v>FFS</v>
          </cell>
          <cell r="M8420">
            <v>1922522507</v>
          </cell>
          <cell r="Q8420">
            <v>7</v>
          </cell>
        </row>
        <row r="8421">
          <cell r="A8421" t="str">
            <v>FFS</v>
          </cell>
          <cell r="M8421">
            <v>1922522507</v>
          </cell>
          <cell r="Q8421">
            <v>1</v>
          </cell>
        </row>
        <row r="8422">
          <cell r="A8422" t="str">
            <v>FFS</v>
          </cell>
          <cell r="M8422">
            <v>1922522507</v>
          </cell>
          <cell r="Q8422">
            <v>7</v>
          </cell>
        </row>
        <row r="8423">
          <cell r="A8423" t="str">
            <v>FFS</v>
          </cell>
          <cell r="M8423">
            <v>1922522507</v>
          </cell>
          <cell r="Q8423">
            <v>7</v>
          </cell>
        </row>
        <row r="8424">
          <cell r="A8424" t="str">
            <v>FFS</v>
          </cell>
          <cell r="M8424">
            <v>1306360987</v>
          </cell>
          <cell r="Q8424">
            <v>7</v>
          </cell>
        </row>
        <row r="8425">
          <cell r="A8425" t="str">
            <v>FFS</v>
          </cell>
          <cell r="M8425">
            <v>1306360987</v>
          </cell>
          <cell r="Q8425">
            <v>2</v>
          </cell>
        </row>
        <row r="8426">
          <cell r="A8426" t="str">
            <v>FFS</v>
          </cell>
          <cell r="M8426">
            <v>1306360987</v>
          </cell>
          <cell r="Q8426">
            <v>14</v>
          </cell>
        </row>
        <row r="8427">
          <cell r="A8427" t="str">
            <v>FFS</v>
          </cell>
          <cell r="M8427">
            <v>1306360987</v>
          </cell>
          <cell r="Q8427">
            <v>14</v>
          </cell>
        </row>
        <row r="8428">
          <cell r="A8428" t="str">
            <v>FFS</v>
          </cell>
          <cell r="M8428">
            <v>1306360987</v>
          </cell>
          <cell r="Q8428">
            <v>14</v>
          </cell>
        </row>
        <row r="8429">
          <cell r="A8429" t="str">
            <v>FFS</v>
          </cell>
          <cell r="M8429">
            <v>1306360987</v>
          </cell>
          <cell r="Q8429">
            <v>14</v>
          </cell>
        </row>
        <row r="8430">
          <cell r="A8430" t="str">
            <v>FFS</v>
          </cell>
          <cell r="M8430">
            <v>1306360987</v>
          </cell>
          <cell r="Q8430">
            <v>14</v>
          </cell>
        </row>
        <row r="8431">
          <cell r="A8431" t="str">
            <v>FFS</v>
          </cell>
          <cell r="M8431">
            <v>1124405121</v>
          </cell>
          <cell r="Q8431">
            <v>7</v>
          </cell>
        </row>
        <row r="8432">
          <cell r="A8432" t="str">
            <v>FFS</v>
          </cell>
          <cell r="M8432">
            <v>1124405121</v>
          </cell>
          <cell r="Q8432">
            <v>7</v>
          </cell>
        </row>
        <row r="8433">
          <cell r="A8433" t="str">
            <v>FFS</v>
          </cell>
          <cell r="M8433">
            <v>1639692080</v>
          </cell>
          <cell r="Q8433">
            <v>7</v>
          </cell>
        </row>
        <row r="8434">
          <cell r="A8434" t="str">
            <v>FFS</v>
          </cell>
          <cell r="M8434">
            <v>1639692080</v>
          </cell>
          <cell r="Q8434">
            <v>17</v>
          </cell>
        </row>
        <row r="8435">
          <cell r="A8435" t="str">
            <v>FFS</v>
          </cell>
          <cell r="M8435">
            <v>1639692080</v>
          </cell>
          <cell r="Q8435">
            <v>17</v>
          </cell>
        </row>
        <row r="8436">
          <cell r="A8436" t="str">
            <v>FFS</v>
          </cell>
          <cell r="M8436">
            <v>1639692080</v>
          </cell>
          <cell r="Q8436">
            <v>31</v>
          </cell>
        </row>
        <row r="8437">
          <cell r="A8437" t="str">
            <v>FFS</v>
          </cell>
          <cell r="M8437">
            <v>1487170890</v>
          </cell>
          <cell r="Q8437">
            <v>2</v>
          </cell>
        </row>
        <row r="8438">
          <cell r="A8438" t="str">
            <v>FFS</v>
          </cell>
          <cell r="M8438">
            <v>1487170890</v>
          </cell>
          <cell r="Q8438">
            <v>7</v>
          </cell>
        </row>
        <row r="8439">
          <cell r="A8439" t="str">
            <v>FFS</v>
          </cell>
          <cell r="M8439">
            <v>1487170890</v>
          </cell>
          <cell r="Q8439">
            <v>7</v>
          </cell>
        </row>
        <row r="8440">
          <cell r="A8440" t="str">
            <v>FFS</v>
          </cell>
          <cell r="M8440">
            <v>1487170890</v>
          </cell>
          <cell r="Q8440">
            <v>7</v>
          </cell>
        </row>
        <row r="8441">
          <cell r="A8441" t="str">
            <v>FFS</v>
          </cell>
          <cell r="M8441">
            <v>1487170890</v>
          </cell>
          <cell r="Q8441">
            <v>7</v>
          </cell>
        </row>
        <row r="8442">
          <cell r="A8442" t="str">
            <v>FFS</v>
          </cell>
          <cell r="M8442">
            <v>1487170890</v>
          </cell>
          <cell r="Q8442">
            <v>7</v>
          </cell>
        </row>
        <row r="8443">
          <cell r="A8443" t="str">
            <v>FFS</v>
          </cell>
          <cell r="M8443">
            <v>1487170890</v>
          </cell>
          <cell r="Q8443">
            <v>7</v>
          </cell>
        </row>
        <row r="8444">
          <cell r="A8444" t="str">
            <v>FFS</v>
          </cell>
          <cell r="M8444">
            <v>1306360987</v>
          </cell>
          <cell r="Q8444">
            <v>4</v>
          </cell>
        </row>
        <row r="8445">
          <cell r="A8445" t="str">
            <v>FFS</v>
          </cell>
          <cell r="M8445">
            <v>1306360987</v>
          </cell>
          <cell r="Q8445">
            <v>9</v>
          </cell>
        </row>
        <row r="8446">
          <cell r="A8446" t="str">
            <v>FFS</v>
          </cell>
          <cell r="M8446">
            <v>1306360987</v>
          </cell>
          <cell r="Q8446">
            <v>9</v>
          </cell>
        </row>
        <row r="8447">
          <cell r="A8447" t="str">
            <v>FFS</v>
          </cell>
          <cell r="M8447">
            <v>1487170890</v>
          </cell>
          <cell r="Q8447">
            <v>7</v>
          </cell>
        </row>
        <row r="8448">
          <cell r="A8448" t="str">
            <v>FFS</v>
          </cell>
          <cell r="M8448">
            <v>1124405121</v>
          </cell>
          <cell r="Q8448">
            <v>7</v>
          </cell>
        </row>
        <row r="8449">
          <cell r="A8449" t="str">
            <v>FFS</v>
          </cell>
          <cell r="M8449">
            <v>1487170890</v>
          </cell>
          <cell r="Q8449">
            <v>7</v>
          </cell>
        </row>
        <row r="8450">
          <cell r="A8450" t="str">
            <v>FFS</v>
          </cell>
          <cell r="M8450">
            <v>1487170890</v>
          </cell>
          <cell r="Q8450">
            <v>7</v>
          </cell>
        </row>
        <row r="8451">
          <cell r="A8451" t="str">
            <v>FFS</v>
          </cell>
          <cell r="M8451">
            <v>1124405121</v>
          </cell>
          <cell r="Q8451">
            <v>7</v>
          </cell>
        </row>
        <row r="8452">
          <cell r="A8452" t="str">
            <v>FFS</v>
          </cell>
          <cell r="M8452">
            <v>1487170890</v>
          </cell>
          <cell r="Q8452">
            <v>7</v>
          </cell>
        </row>
        <row r="8453">
          <cell r="A8453" t="str">
            <v>FFS</v>
          </cell>
          <cell r="M8453">
            <v>1487170890</v>
          </cell>
          <cell r="Q8453">
            <v>7</v>
          </cell>
        </row>
        <row r="8454">
          <cell r="A8454" t="str">
            <v>FFS</v>
          </cell>
          <cell r="M8454">
            <v>1487170890</v>
          </cell>
          <cell r="Q8454">
            <v>7</v>
          </cell>
        </row>
        <row r="8455">
          <cell r="A8455" t="str">
            <v>FFS</v>
          </cell>
          <cell r="M8455">
            <v>1487170890</v>
          </cell>
          <cell r="Q8455">
            <v>7</v>
          </cell>
        </row>
        <row r="8456">
          <cell r="A8456" t="str">
            <v>FFS</v>
          </cell>
          <cell r="M8456">
            <v>1487170890</v>
          </cell>
          <cell r="Q8456">
            <v>7</v>
          </cell>
        </row>
        <row r="8457">
          <cell r="A8457" t="str">
            <v>FFS</v>
          </cell>
          <cell r="M8457">
            <v>1487170890</v>
          </cell>
          <cell r="Q8457">
            <v>3</v>
          </cell>
        </row>
        <row r="8458">
          <cell r="A8458" t="str">
            <v>FFS</v>
          </cell>
          <cell r="M8458">
            <v>1922522507</v>
          </cell>
          <cell r="Q8458">
            <v>15</v>
          </cell>
        </row>
        <row r="8459">
          <cell r="A8459" t="str">
            <v>FFS</v>
          </cell>
          <cell r="M8459">
            <v>1124405121</v>
          </cell>
          <cell r="Q8459">
            <v>4</v>
          </cell>
        </row>
        <row r="8460">
          <cell r="A8460" t="str">
            <v>FFS</v>
          </cell>
          <cell r="M8460">
            <v>1922522507</v>
          </cell>
          <cell r="Q8460">
            <v>15</v>
          </cell>
        </row>
        <row r="8461">
          <cell r="A8461" t="str">
            <v>FFS</v>
          </cell>
          <cell r="M8461">
            <v>1922522507</v>
          </cell>
          <cell r="Q8461">
            <v>15</v>
          </cell>
        </row>
        <row r="8462">
          <cell r="A8462" t="str">
            <v>FFS</v>
          </cell>
          <cell r="M8462">
            <v>1487170890</v>
          </cell>
          <cell r="Q8462">
            <v>3</v>
          </cell>
        </row>
        <row r="8463">
          <cell r="A8463" t="str">
            <v>FFS</v>
          </cell>
          <cell r="M8463">
            <v>1124405121</v>
          </cell>
          <cell r="Q8463">
            <v>4</v>
          </cell>
        </row>
        <row r="8464">
          <cell r="A8464" t="str">
            <v>FFS</v>
          </cell>
          <cell r="M8464">
            <v>1922522507</v>
          </cell>
          <cell r="Q8464">
            <v>15</v>
          </cell>
        </row>
        <row r="8465">
          <cell r="A8465" t="str">
            <v>FFS</v>
          </cell>
          <cell r="M8465">
            <v>1922522507</v>
          </cell>
          <cell r="Q8465">
            <v>15</v>
          </cell>
        </row>
        <row r="8466">
          <cell r="A8466" t="str">
            <v>FFS</v>
          </cell>
          <cell r="M8466">
            <v>1235602954</v>
          </cell>
          <cell r="Q8466">
            <v>16</v>
          </cell>
        </row>
        <row r="8467">
          <cell r="A8467" t="str">
            <v>FFS</v>
          </cell>
          <cell r="M8467">
            <v>1235602954</v>
          </cell>
          <cell r="Q8467">
            <v>16</v>
          </cell>
        </row>
        <row r="8468">
          <cell r="A8468" t="str">
            <v>FFS</v>
          </cell>
          <cell r="M8468">
            <v>1922522507</v>
          </cell>
          <cell r="Q8468">
            <v>15</v>
          </cell>
        </row>
        <row r="8469">
          <cell r="A8469" t="str">
            <v>FFS</v>
          </cell>
          <cell r="M8469">
            <v>1235602954</v>
          </cell>
          <cell r="Q8469">
            <v>3</v>
          </cell>
        </row>
        <row r="8470">
          <cell r="A8470" t="str">
            <v>FFS</v>
          </cell>
          <cell r="M8470">
            <v>1487170890</v>
          </cell>
          <cell r="Q8470">
            <v>3</v>
          </cell>
        </row>
        <row r="8471">
          <cell r="A8471" t="str">
            <v>FFS</v>
          </cell>
          <cell r="M8471">
            <v>1487170890</v>
          </cell>
          <cell r="Q8471">
            <v>3</v>
          </cell>
        </row>
        <row r="8472">
          <cell r="A8472" t="str">
            <v>FFS</v>
          </cell>
          <cell r="M8472">
            <v>1235602954</v>
          </cell>
          <cell r="Q8472">
            <v>16</v>
          </cell>
        </row>
        <row r="8473">
          <cell r="A8473" t="str">
            <v>FFS</v>
          </cell>
          <cell r="M8473">
            <v>1487170890</v>
          </cell>
          <cell r="Q8473">
            <v>3</v>
          </cell>
        </row>
        <row r="8474">
          <cell r="A8474" t="str">
            <v>FFS</v>
          </cell>
          <cell r="M8474">
            <v>1922522507</v>
          </cell>
          <cell r="Q8474">
            <v>15</v>
          </cell>
        </row>
        <row r="8475">
          <cell r="A8475" t="str">
            <v>FFS</v>
          </cell>
          <cell r="M8475">
            <v>1124405121</v>
          </cell>
          <cell r="Q8475">
            <v>9</v>
          </cell>
        </row>
        <row r="8476">
          <cell r="A8476" t="str">
            <v>FFS</v>
          </cell>
          <cell r="M8476">
            <v>1235602954</v>
          </cell>
          <cell r="Q8476">
            <v>16</v>
          </cell>
        </row>
        <row r="8477">
          <cell r="A8477" t="str">
            <v>FFS</v>
          </cell>
          <cell r="M8477">
            <v>1487170890</v>
          </cell>
          <cell r="Q8477">
            <v>3</v>
          </cell>
        </row>
        <row r="8478">
          <cell r="A8478" t="str">
            <v>FFS</v>
          </cell>
          <cell r="M8478">
            <v>1487170890</v>
          </cell>
          <cell r="Q8478">
            <v>3</v>
          </cell>
        </row>
        <row r="8479">
          <cell r="A8479" t="str">
            <v>FFS</v>
          </cell>
          <cell r="M8479">
            <v>1487170890</v>
          </cell>
          <cell r="Q8479">
            <v>3</v>
          </cell>
        </row>
        <row r="8480">
          <cell r="A8480" t="str">
            <v>FFS</v>
          </cell>
          <cell r="M8480">
            <v>1487170890</v>
          </cell>
          <cell r="Q8480">
            <v>3</v>
          </cell>
        </row>
        <row r="8481">
          <cell r="A8481" t="str">
            <v>FFS</v>
          </cell>
          <cell r="M8481">
            <v>1487170890</v>
          </cell>
          <cell r="Q8481">
            <v>3</v>
          </cell>
        </row>
        <row r="8482">
          <cell r="A8482" t="str">
            <v>FFS</v>
          </cell>
          <cell r="M8482">
            <v>1487170890</v>
          </cell>
          <cell r="Q8482">
            <v>3</v>
          </cell>
        </row>
        <row r="8483">
          <cell r="A8483" t="str">
            <v>FFS</v>
          </cell>
          <cell r="M8483">
            <v>1447825054</v>
          </cell>
          <cell r="Q8483">
            <v>13</v>
          </cell>
        </row>
        <row r="8484">
          <cell r="A8484" t="str">
            <v>FFS</v>
          </cell>
          <cell r="M8484">
            <v>1447825054</v>
          </cell>
          <cell r="Q8484">
            <v>28</v>
          </cell>
        </row>
        <row r="8485">
          <cell r="A8485" t="str">
            <v>FFS</v>
          </cell>
          <cell r="M8485">
            <v>1447825054</v>
          </cell>
          <cell r="Q8485">
            <v>28</v>
          </cell>
        </row>
        <row r="8486">
          <cell r="A8486" t="str">
            <v>FFS</v>
          </cell>
          <cell r="M8486">
            <v>1639692080</v>
          </cell>
          <cell r="Q8486">
            <v>11</v>
          </cell>
        </row>
        <row r="8487">
          <cell r="A8487" t="str">
            <v>FFS</v>
          </cell>
          <cell r="M8487">
            <v>1447825054</v>
          </cell>
          <cell r="Q8487">
            <v>6</v>
          </cell>
        </row>
        <row r="8488">
          <cell r="A8488" t="str">
            <v>FFS</v>
          </cell>
          <cell r="M8488">
            <v>1639692080</v>
          </cell>
          <cell r="Q8488">
            <v>28</v>
          </cell>
        </row>
        <row r="8489">
          <cell r="A8489" t="str">
            <v>FFS</v>
          </cell>
          <cell r="M8489">
            <v>1639692080</v>
          </cell>
          <cell r="Q8489">
            <v>7</v>
          </cell>
        </row>
        <row r="8490">
          <cell r="A8490" t="str">
            <v>FFS</v>
          </cell>
          <cell r="M8490">
            <v>1639692080</v>
          </cell>
          <cell r="Q8490">
            <v>11</v>
          </cell>
        </row>
        <row r="8491">
          <cell r="A8491" t="str">
            <v>FFS</v>
          </cell>
          <cell r="M8491">
            <v>1447825054</v>
          </cell>
          <cell r="Q8491">
            <v>28</v>
          </cell>
        </row>
        <row r="8492">
          <cell r="A8492" t="str">
            <v>FFS</v>
          </cell>
          <cell r="M8492">
            <v>1639692080</v>
          </cell>
          <cell r="Q8492">
            <v>11</v>
          </cell>
        </row>
        <row r="8493">
          <cell r="A8493" t="str">
            <v>FFS</v>
          </cell>
          <cell r="M8493">
            <v>1306360987</v>
          </cell>
          <cell r="Q8493">
            <v>5</v>
          </cell>
        </row>
        <row r="8494">
          <cell r="A8494" t="str">
            <v>FFS</v>
          </cell>
          <cell r="M8494">
            <v>1306360987</v>
          </cell>
          <cell r="Q8494">
            <v>5</v>
          </cell>
        </row>
        <row r="8495">
          <cell r="A8495" t="str">
            <v>FFS</v>
          </cell>
          <cell r="M8495">
            <v>1306360987</v>
          </cell>
          <cell r="Q8495">
            <v>5</v>
          </cell>
        </row>
        <row r="8496">
          <cell r="A8496" t="str">
            <v>FFS</v>
          </cell>
          <cell r="M8496">
            <v>1306360987</v>
          </cell>
          <cell r="Q8496">
            <v>5</v>
          </cell>
        </row>
        <row r="8497">
          <cell r="A8497" t="str">
            <v>FFS</v>
          </cell>
          <cell r="M8497">
            <v>1124405121</v>
          </cell>
          <cell r="Q8497">
            <v>3</v>
          </cell>
        </row>
        <row r="8498">
          <cell r="A8498" t="str">
            <v>FFS</v>
          </cell>
          <cell r="M8498">
            <v>1306360987</v>
          </cell>
          <cell r="Q8498">
            <v>6</v>
          </cell>
        </row>
        <row r="8499">
          <cell r="A8499" t="str">
            <v>FFS</v>
          </cell>
          <cell r="M8499">
            <v>1306360987</v>
          </cell>
          <cell r="Q8499">
            <v>6</v>
          </cell>
        </row>
        <row r="8500">
          <cell r="A8500" t="str">
            <v>FFS</v>
          </cell>
          <cell r="M8500">
            <v>1306360987</v>
          </cell>
          <cell r="Q8500">
            <v>6</v>
          </cell>
        </row>
        <row r="8501">
          <cell r="A8501" t="str">
            <v>FFS</v>
          </cell>
          <cell r="M8501">
            <v>1306360987</v>
          </cell>
          <cell r="Q8501">
            <v>6</v>
          </cell>
        </row>
        <row r="8502">
          <cell r="A8502" t="str">
            <v>FFS</v>
          </cell>
          <cell r="M8502">
            <v>1306360987</v>
          </cell>
          <cell r="Q8502">
            <v>6</v>
          </cell>
        </row>
        <row r="8503">
          <cell r="A8503" t="str">
            <v>FFS</v>
          </cell>
          <cell r="M8503">
            <v>1306360987</v>
          </cell>
          <cell r="Q8503">
            <v>6</v>
          </cell>
        </row>
        <row r="8504">
          <cell r="A8504" t="str">
            <v>FFS</v>
          </cell>
          <cell r="M8504">
            <v>1811049026</v>
          </cell>
          <cell r="Q8504">
            <v>16</v>
          </cell>
        </row>
        <row r="8505">
          <cell r="A8505" t="str">
            <v>FFS</v>
          </cell>
          <cell r="M8505">
            <v>1124405121</v>
          </cell>
          <cell r="Q8505">
            <v>10</v>
          </cell>
        </row>
        <row r="8506">
          <cell r="A8506" t="str">
            <v>FFS</v>
          </cell>
          <cell r="M8506">
            <v>1124405121</v>
          </cell>
          <cell r="Q8506">
            <v>10</v>
          </cell>
        </row>
        <row r="8507">
          <cell r="A8507" t="str">
            <v>FFS</v>
          </cell>
          <cell r="M8507">
            <v>1124405121</v>
          </cell>
          <cell r="Q8507">
            <v>10</v>
          </cell>
        </row>
        <row r="8508">
          <cell r="A8508" t="str">
            <v>FFS</v>
          </cell>
          <cell r="M8508">
            <v>1487170890</v>
          </cell>
          <cell r="Q8508">
            <v>11</v>
          </cell>
        </row>
        <row r="8509">
          <cell r="A8509" t="str">
            <v>FFS</v>
          </cell>
          <cell r="M8509">
            <v>1487170890</v>
          </cell>
          <cell r="Q8509">
            <v>3</v>
          </cell>
        </row>
        <row r="8510">
          <cell r="A8510" t="str">
            <v>FFS</v>
          </cell>
          <cell r="M8510">
            <v>1487170890</v>
          </cell>
          <cell r="Q8510">
            <v>11</v>
          </cell>
        </row>
        <row r="8511">
          <cell r="A8511" t="str">
            <v>FFS</v>
          </cell>
          <cell r="M8511">
            <v>1487170890</v>
          </cell>
          <cell r="Q8511">
            <v>11</v>
          </cell>
        </row>
        <row r="8512">
          <cell r="A8512" t="str">
            <v>FFS</v>
          </cell>
          <cell r="M8512">
            <v>1487170890</v>
          </cell>
          <cell r="Q8512">
            <v>11</v>
          </cell>
        </row>
        <row r="8513">
          <cell r="A8513" t="str">
            <v>FFS</v>
          </cell>
          <cell r="M8513">
            <v>1487170890</v>
          </cell>
          <cell r="Q8513">
            <v>11</v>
          </cell>
        </row>
        <row r="8514">
          <cell r="A8514" t="str">
            <v>FFS</v>
          </cell>
          <cell r="M8514">
            <v>1447825054</v>
          </cell>
          <cell r="Q8514">
            <v>20</v>
          </cell>
        </row>
        <row r="8515">
          <cell r="A8515" t="str">
            <v>FFS</v>
          </cell>
          <cell r="M8515">
            <v>1710219308</v>
          </cell>
          <cell r="Q8515">
            <v>1</v>
          </cell>
        </row>
        <row r="8516">
          <cell r="A8516" t="str">
            <v>FFS</v>
          </cell>
          <cell r="M8516">
            <v>1447825054</v>
          </cell>
          <cell r="Q8516">
            <v>28</v>
          </cell>
        </row>
        <row r="8517">
          <cell r="A8517" t="str">
            <v>FFS</v>
          </cell>
          <cell r="M8517">
            <v>1487170890</v>
          </cell>
          <cell r="Q8517">
            <v>11</v>
          </cell>
        </row>
        <row r="8518">
          <cell r="A8518" t="str">
            <v>FFS</v>
          </cell>
          <cell r="M8518">
            <v>1487170890</v>
          </cell>
          <cell r="Q8518">
            <v>5</v>
          </cell>
        </row>
        <row r="8519">
          <cell r="A8519" t="str">
            <v>FFS</v>
          </cell>
          <cell r="M8519">
            <v>1487170890</v>
          </cell>
          <cell r="Q8519">
            <v>3</v>
          </cell>
        </row>
        <row r="8520">
          <cell r="A8520" t="str">
            <v>FFS</v>
          </cell>
          <cell r="M8520">
            <v>1487170890</v>
          </cell>
          <cell r="Q8520">
            <v>11</v>
          </cell>
        </row>
        <row r="8521">
          <cell r="A8521" t="str">
            <v>FFS</v>
          </cell>
          <cell r="M8521">
            <v>1235602954</v>
          </cell>
          <cell r="Q8521">
            <v>12</v>
          </cell>
        </row>
        <row r="8522">
          <cell r="A8522" t="str">
            <v>FFS</v>
          </cell>
          <cell r="M8522">
            <v>1235602954</v>
          </cell>
          <cell r="Q8522">
            <v>12</v>
          </cell>
        </row>
        <row r="8523">
          <cell r="A8523" t="str">
            <v>FFS</v>
          </cell>
          <cell r="M8523">
            <v>1235602954</v>
          </cell>
          <cell r="Q8523">
            <v>12</v>
          </cell>
        </row>
        <row r="8524">
          <cell r="A8524" t="str">
            <v>FFS</v>
          </cell>
          <cell r="M8524">
            <v>1922522507</v>
          </cell>
          <cell r="Q8524">
            <v>15</v>
          </cell>
        </row>
        <row r="8525">
          <cell r="A8525" t="str">
            <v>FFS</v>
          </cell>
          <cell r="M8525">
            <v>1235602954</v>
          </cell>
          <cell r="Q8525">
            <v>2</v>
          </cell>
        </row>
        <row r="8526">
          <cell r="A8526" t="str">
            <v>FFS</v>
          </cell>
          <cell r="M8526">
            <v>1124405121</v>
          </cell>
          <cell r="Q8526">
            <v>7</v>
          </cell>
        </row>
        <row r="8527">
          <cell r="A8527" t="str">
            <v>FFS</v>
          </cell>
          <cell r="M8527">
            <v>1124405121</v>
          </cell>
          <cell r="Q8527">
            <v>7</v>
          </cell>
        </row>
        <row r="8528">
          <cell r="A8528" t="str">
            <v>FFS</v>
          </cell>
          <cell r="M8528">
            <v>1487170890</v>
          </cell>
          <cell r="Q8528">
            <v>7</v>
          </cell>
        </row>
        <row r="8529">
          <cell r="A8529" t="str">
            <v>FFS</v>
          </cell>
          <cell r="M8529">
            <v>1487170890</v>
          </cell>
          <cell r="Q8529">
            <v>7</v>
          </cell>
        </row>
        <row r="8530">
          <cell r="A8530" t="str">
            <v>FFS</v>
          </cell>
          <cell r="M8530">
            <v>1487170890</v>
          </cell>
          <cell r="Q8530">
            <v>1</v>
          </cell>
        </row>
        <row r="8531">
          <cell r="A8531" t="str">
            <v>FFS</v>
          </cell>
          <cell r="M8531">
            <v>1487170890</v>
          </cell>
          <cell r="Q8531">
            <v>11</v>
          </cell>
        </row>
        <row r="8532">
          <cell r="A8532" t="str">
            <v>FFS</v>
          </cell>
          <cell r="M8532">
            <v>1306360987</v>
          </cell>
          <cell r="Q8532">
            <v>8</v>
          </cell>
        </row>
        <row r="8533">
          <cell r="A8533" t="str">
            <v>FFS</v>
          </cell>
          <cell r="M8533">
            <v>1487170890</v>
          </cell>
          <cell r="Q8533">
            <v>2</v>
          </cell>
        </row>
        <row r="8534">
          <cell r="A8534" t="str">
            <v>FFS</v>
          </cell>
          <cell r="M8534">
            <v>1487170890</v>
          </cell>
          <cell r="Q8534">
            <v>5</v>
          </cell>
        </row>
        <row r="8535">
          <cell r="A8535" t="str">
            <v>FFS</v>
          </cell>
          <cell r="M8535">
            <v>1487170890</v>
          </cell>
          <cell r="Q8535">
            <v>7</v>
          </cell>
        </row>
        <row r="8536">
          <cell r="A8536" t="str">
            <v>FFS</v>
          </cell>
          <cell r="M8536">
            <v>1306360987</v>
          </cell>
          <cell r="Q8536">
            <v>11</v>
          </cell>
        </row>
        <row r="8537">
          <cell r="A8537" t="str">
            <v>FFS</v>
          </cell>
          <cell r="M8537">
            <v>1306360987</v>
          </cell>
          <cell r="Q8537">
            <v>11</v>
          </cell>
        </row>
        <row r="8538">
          <cell r="A8538" t="str">
            <v>FFS</v>
          </cell>
          <cell r="M8538">
            <v>1487170890</v>
          </cell>
          <cell r="Q8538">
            <v>7</v>
          </cell>
        </row>
        <row r="8539">
          <cell r="A8539" t="str">
            <v>FFS</v>
          </cell>
          <cell r="M8539">
            <v>1487170890</v>
          </cell>
          <cell r="Q8539">
            <v>7</v>
          </cell>
        </row>
        <row r="8540">
          <cell r="A8540" t="str">
            <v>FFS</v>
          </cell>
          <cell r="M8540">
            <v>1487170890</v>
          </cell>
          <cell r="Q8540">
            <v>7</v>
          </cell>
        </row>
        <row r="8541">
          <cell r="A8541" t="str">
            <v>FFS</v>
          </cell>
          <cell r="M8541">
            <v>1639692080</v>
          </cell>
          <cell r="Q8541">
            <v>5</v>
          </cell>
        </row>
        <row r="8542">
          <cell r="A8542" t="str">
            <v>FFS</v>
          </cell>
          <cell r="M8542">
            <v>1639692080</v>
          </cell>
          <cell r="Q8542">
            <v>17</v>
          </cell>
        </row>
        <row r="8543">
          <cell r="A8543" t="str">
            <v>FFS</v>
          </cell>
          <cell r="M8543">
            <v>1639692080</v>
          </cell>
          <cell r="Q8543">
            <v>17</v>
          </cell>
        </row>
        <row r="8544">
          <cell r="A8544" t="str">
            <v>FFS</v>
          </cell>
          <cell r="M8544">
            <v>1639692080</v>
          </cell>
          <cell r="Q8544">
            <v>17</v>
          </cell>
        </row>
        <row r="8545">
          <cell r="A8545" t="str">
            <v>FFS</v>
          </cell>
          <cell r="M8545">
            <v>1639692080</v>
          </cell>
          <cell r="Q8545">
            <v>17</v>
          </cell>
        </row>
        <row r="8546">
          <cell r="A8546" t="str">
            <v>FFS</v>
          </cell>
          <cell r="M8546">
            <v>1639692080</v>
          </cell>
          <cell r="Q8546">
            <v>17</v>
          </cell>
        </row>
        <row r="8547">
          <cell r="A8547" t="str">
            <v>FFS</v>
          </cell>
          <cell r="M8547">
            <v>1639692080</v>
          </cell>
          <cell r="Q8547">
            <v>17</v>
          </cell>
        </row>
        <row r="8548">
          <cell r="A8548" t="str">
            <v>FFS</v>
          </cell>
          <cell r="M8548">
            <v>1639692080</v>
          </cell>
          <cell r="Q8548">
            <v>17</v>
          </cell>
        </row>
        <row r="8549">
          <cell r="A8549" t="str">
            <v>FFS</v>
          </cell>
          <cell r="M8549">
            <v>1639692080</v>
          </cell>
          <cell r="Q8549">
            <v>17</v>
          </cell>
        </row>
        <row r="8550">
          <cell r="A8550" t="str">
            <v>FFS</v>
          </cell>
          <cell r="M8550">
            <v>1639692080</v>
          </cell>
          <cell r="Q8550">
            <v>17</v>
          </cell>
        </row>
        <row r="8551">
          <cell r="A8551" t="str">
            <v>FFS</v>
          </cell>
          <cell r="M8551">
            <v>1124405121</v>
          </cell>
          <cell r="Q8551">
            <v>7</v>
          </cell>
        </row>
        <row r="8552">
          <cell r="A8552" t="str">
            <v>FFS</v>
          </cell>
          <cell r="M8552">
            <v>1124405121</v>
          </cell>
          <cell r="Q8552">
            <v>7</v>
          </cell>
        </row>
        <row r="8553">
          <cell r="A8553" t="str">
            <v>FFS</v>
          </cell>
          <cell r="M8553">
            <v>1487170890</v>
          </cell>
          <cell r="Q8553">
            <v>7</v>
          </cell>
        </row>
        <row r="8554">
          <cell r="A8554" t="str">
            <v>FFS</v>
          </cell>
          <cell r="M8554">
            <v>1306360987</v>
          </cell>
          <cell r="Q8554">
            <v>7</v>
          </cell>
        </row>
        <row r="8555">
          <cell r="A8555" t="str">
            <v>FFS</v>
          </cell>
          <cell r="M8555">
            <v>1487170890</v>
          </cell>
          <cell r="Q8555">
            <v>7</v>
          </cell>
        </row>
        <row r="8556">
          <cell r="A8556" t="str">
            <v>FFS</v>
          </cell>
          <cell r="M8556">
            <v>1487170890</v>
          </cell>
          <cell r="Q8556">
            <v>7</v>
          </cell>
        </row>
        <row r="8557">
          <cell r="A8557" t="str">
            <v>FFS</v>
          </cell>
          <cell r="M8557">
            <v>1487170890</v>
          </cell>
          <cell r="Q8557">
            <v>6</v>
          </cell>
        </row>
        <row r="8558">
          <cell r="A8558" t="str">
            <v>FFS</v>
          </cell>
          <cell r="M8558">
            <v>1487170890</v>
          </cell>
          <cell r="Q8558">
            <v>7</v>
          </cell>
        </row>
        <row r="8559">
          <cell r="A8559" t="str">
            <v>FFS</v>
          </cell>
          <cell r="M8559">
            <v>1487170890</v>
          </cell>
          <cell r="Q8559">
            <v>7</v>
          </cell>
        </row>
        <row r="8560">
          <cell r="A8560" t="str">
            <v>FFS</v>
          </cell>
          <cell r="M8560">
            <v>1487170890</v>
          </cell>
          <cell r="Q8560">
            <v>3</v>
          </cell>
        </row>
        <row r="8561">
          <cell r="A8561" t="str">
            <v>FFS</v>
          </cell>
          <cell r="M8561">
            <v>1922522507</v>
          </cell>
          <cell r="Q8561">
            <v>16</v>
          </cell>
        </row>
        <row r="8562">
          <cell r="A8562" t="str">
            <v>FFS</v>
          </cell>
          <cell r="M8562">
            <v>1922522507</v>
          </cell>
          <cell r="Q8562">
            <v>16</v>
          </cell>
        </row>
        <row r="8563">
          <cell r="A8563" t="str">
            <v>FFS</v>
          </cell>
          <cell r="M8563">
            <v>1235602954</v>
          </cell>
          <cell r="Q8563">
            <v>19</v>
          </cell>
        </row>
        <row r="8564">
          <cell r="A8564" t="str">
            <v>FFS</v>
          </cell>
          <cell r="M8564">
            <v>1124405121</v>
          </cell>
          <cell r="Q8564">
            <v>7</v>
          </cell>
        </row>
        <row r="8565">
          <cell r="A8565" t="str">
            <v>FFS</v>
          </cell>
          <cell r="M8565">
            <v>1124405121</v>
          </cell>
          <cell r="Q8565">
            <v>7</v>
          </cell>
        </row>
        <row r="8566">
          <cell r="A8566" t="str">
            <v>FFS</v>
          </cell>
          <cell r="M8566">
            <v>1235602954</v>
          </cell>
          <cell r="Q8566">
            <v>8</v>
          </cell>
        </row>
        <row r="8567">
          <cell r="A8567" t="str">
            <v>FFS</v>
          </cell>
          <cell r="M8567">
            <v>1124405121</v>
          </cell>
          <cell r="Q8567">
            <v>2</v>
          </cell>
        </row>
        <row r="8568">
          <cell r="A8568" t="str">
            <v>FFS</v>
          </cell>
          <cell r="M8568">
            <v>1124405121</v>
          </cell>
          <cell r="Q8568">
            <v>7</v>
          </cell>
        </row>
        <row r="8569">
          <cell r="A8569" t="str">
            <v>FFS</v>
          </cell>
          <cell r="M8569">
            <v>1306360987</v>
          </cell>
          <cell r="Q8569">
            <v>7</v>
          </cell>
        </row>
        <row r="8570">
          <cell r="A8570" t="str">
            <v>FFS</v>
          </cell>
          <cell r="M8570">
            <v>1487170890</v>
          </cell>
          <cell r="Q8570">
            <v>6</v>
          </cell>
        </row>
        <row r="8571">
          <cell r="A8571" t="str">
            <v>FFS</v>
          </cell>
          <cell r="M8571">
            <v>1639692080</v>
          </cell>
          <cell r="Q8571">
            <v>14</v>
          </cell>
        </row>
        <row r="8572">
          <cell r="A8572" t="str">
            <v>FFS</v>
          </cell>
          <cell r="M8572">
            <v>1306360987</v>
          </cell>
          <cell r="Q8572">
            <v>4</v>
          </cell>
        </row>
        <row r="8573">
          <cell r="A8573" t="str">
            <v>FFS</v>
          </cell>
          <cell r="M8573">
            <v>1447825054</v>
          </cell>
          <cell r="Q8573">
            <v>5</v>
          </cell>
        </row>
        <row r="8574">
          <cell r="A8574" t="str">
            <v>FFS</v>
          </cell>
          <cell r="M8574">
            <v>1487170890</v>
          </cell>
          <cell r="Q8574">
            <v>6</v>
          </cell>
        </row>
        <row r="8575">
          <cell r="A8575" t="str">
            <v>FFS</v>
          </cell>
          <cell r="M8575">
            <v>1487170890</v>
          </cell>
          <cell r="Q8575">
            <v>6</v>
          </cell>
        </row>
        <row r="8576">
          <cell r="A8576" t="str">
            <v>FFS</v>
          </cell>
          <cell r="M8576">
            <v>1487170890</v>
          </cell>
          <cell r="Q8576">
            <v>6</v>
          </cell>
        </row>
        <row r="8577">
          <cell r="A8577" t="str">
            <v>FFS</v>
          </cell>
          <cell r="M8577">
            <v>1639692080</v>
          </cell>
          <cell r="Q8577">
            <v>14</v>
          </cell>
        </row>
        <row r="8578">
          <cell r="A8578" t="str">
            <v>FFS</v>
          </cell>
          <cell r="M8578">
            <v>1639692080</v>
          </cell>
          <cell r="Q8578">
            <v>14</v>
          </cell>
        </row>
        <row r="8579">
          <cell r="A8579" t="str">
            <v>FFS</v>
          </cell>
          <cell r="M8579">
            <v>1639692080</v>
          </cell>
          <cell r="Q8579">
            <v>14</v>
          </cell>
        </row>
        <row r="8580">
          <cell r="A8580" t="str">
            <v>FFS</v>
          </cell>
          <cell r="M8580">
            <v>1447825054</v>
          </cell>
          <cell r="Q8580">
            <v>1</v>
          </cell>
        </row>
        <row r="8581">
          <cell r="A8581" t="str">
            <v>FFS</v>
          </cell>
          <cell r="M8581">
            <v>1639692080</v>
          </cell>
          <cell r="Q8581">
            <v>14</v>
          </cell>
        </row>
        <row r="8582">
          <cell r="A8582" t="str">
            <v>FFS</v>
          </cell>
          <cell r="M8582">
            <v>1487170890</v>
          </cell>
          <cell r="Q8582">
            <v>6</v>
          </cell>
        </row>
        <row r="8583">
          <cell r="A8583" t="str">
            <v>FFS</v>
          </cell>
          <cell r="M8583">
            <v>1487170890</v>
          </cell>
          <cell r="Q8583">
            <v>2</v>
          </cell>
        </row>
        <row r="8584">
          <cell r="A8584" t="str">
            <v>FFS</v>
          </cell>
          <cell r="M8584">
            <v>1487170890</v>
          </cell>
          <cell r="Q8584">
            <v>6</v>
          </cell>
        </row>
        <row r="8585">
          <cell r="A8585" t="str">
            <v>FFS</v>
          </cell>
          <cell r="M8585">
            <v>1487170890</v>
          </cell>
          <cell r="Q8585">
            <v>6</v>
          </cell>
        </row>
        <row r="8586">
          <cell r="A8586" t="str">
            <v>FFS</v>
          </cell>
          <cell r="M8586">
            <v>1487170890</v>
          </cell>
          <cell r="Q8586">
            <v>5</v>
          </cell>
        </row>
        <row r="8587">
          <cell r="A8587" t="str">
            <v>FFS</v>
          </cell>
          <cell r="M8587">
            <v>1710219308</v>
          </cell>
          <cell r="Q8587">
            <v>4</v>
          </cell>
        </row>
        <row r="8588">
          <cell r="A8588" t="str">
            <v>FFS</v>
          </cell>
          <cell r="M8588">
            <v>1487170890</v>
          </cell>
          <cell r="Q8588">
            <v>7</v>
          </cell>
        </row>
        <row r="8589">
          <cell r="A8589" t="str">
            <v>FFS</v>
          </cell>
          <cell r="M8589">
            <v>1124405121</v>
          </cell>
          <cell r="Q8589">
            <v>7</v>
          </cell>
        </row>
        <row r="8590">
          <cell r="A8590" t="str">
            <v>FFS</v>
          </cell>
          <cell r="M8590">
            <v>1487170890</v>
          </cell>
          <cell r="Q8590">
            <v>7</v>
          </cell>
        </row>
        <row r="8591">
          <cell r="A8591" t="str">
            <v>FFS</v>
          </cell>
          <cell r="M8591">
            <v>1235602954</v>
          </cell>
          <cell r="Q8591">
            <v>15</v>
          </cell>
        </row>
        <row r="8592">
          <cell r="A8592" t="str">
            <v>FFS</v>
          </cell>
          <cell r="M8592">
            <v>1487170890</v>
          </cell>
          <cell r="Q8592">
            <v>2</v>
          </cell>
        </row>
        <row r="8593">
          <cell r="A8593" t="str">
            <v>FFS</v>
          </cell>
          <cell r="M8593">
            <v>1487170890</v>
          </cell>
          <cell r="Q8593">
            <v>1</v>
          </cell>
        </row>
        <row r="8594">
          <cell r="A8594" t="str">
            <v>FFS</v>
          </cell>
          <cell r="M8594">
            <v>1487170890</v>
          </cell>
          <cell r="Q8594">
            <v>7</v>
          </cell>
        </row>
        <row r="8595">
          <cell r="A8595" t="str">
            <v>FFS</v>
          </cell>
          <cell r="M8595">
            <v>1831235290</v>
          </cell>
          <cell r="Q8595">
            <v>4</v>
          </cell>
        </row>
        <row r="8596">
          <cell r="A8596" t="str">
            <v>FFS</v>
          </cell>
          <cell r="M8596">
            <v>1487170890</v>
          </cell>
          <cell r="Q8596">
            <v>7</v>
          </cell>
        </row>
        <row r="8597">
          <cell r="A8597" t="str">
            <v>FFS</v>
          </cell>
          <cell r="M8597">
            <v>1487170890</v>
          </cell>
          <cell r="Q8597">
            <v>7</v>
          </cell>
        </row>
        <row r="8598">
          <cell r="A8598" t="str">
            <v>FFS</v>
          </cell>
          <cell r="M8598">
            <v>1487170890</v>
          </cell>
          <cell r="Q8598">
            <v>7</v>
          </cell>
        </row>
        <row r="8599">
          <cell r="A8599" t="str">
            <v>FFS</v>
          </cell>
          <cell r="M8599">
            <v>1487170890</v>
          </cell>
          <cell r="Q8599">
            <v>7</v>
          </cell>
        </row>
        <row r="8600">
          <cell r="A8600" t="str">
            <v>FFS</v>
          </cell>
          <cell r="M8600">
            <v>1487170890</v>
          </cell>
          <cell r="Q8600">
            <v>7</v>
          </cell>
        </row>
        <row r="8601">
          <cell r="A8601" t="str">
            <v>FFS</v>
          </cell>
          <cell r="M8601">
            <v>1487170890</v>
          </cell>
          <cell r="Q8601">
            <v>1</v>
          </cell>
        </row>
        <row r="8602">
          <cell r="A8602" t="str">
            <v>FFS</v>
          </cell>
          <cell r="M8602">
            <v>1235602954</v>
          </cell>
          <cell r="Q8602">
            <v>15</v>
          </cell>
        </row>
        <row r="8603">
          <cell r="A8603" t="str">
            <v>FFS</v>
          </cell>
          <cell r="M8603">
            <v>1235602954</v>
          </cell>
          <cell r="Q8603">
            <v>6</v>
          </cell>
        </row>
        <row r="8604">
          <cell r="A8604" t="str">
            <v>FFS</v>
          </cell>
          <cell r="M8604">
            <v>1639692080</v>
          </cell>
          <cell r="Q8604">
            <v>15</v>
          </cell>
        </row>
        <row r="8605">
          <cell r="A8605" t="str">
            <v>FFS</v>
          </cell>
          <cell r="M8605">
            <v>1639692080</v>
          </cell>
          <cell r="Q8605">
            <v>15</v>
          </cell>
        </row>
        <row r="8606">
          <cell r="A8606" t="str">
            <v>FFS</v>
          </cell>
          <cell r="M8606">
            <v>1639692080</v>
          </cell>
          <cell r="Q8606">
            <v>15</v>
          </cell>
        </row>
        <row r="8607">
          <cell r="A8607" t="str">
            <v>FFS</v>
          </cell>
          <cell r="M8607">
            <v>1922522507</v>
          </cell>
          <cell r="Q8607">
            <v>15</v>
          </cell>
        </row>
        <row r="8608">
          <cell r="A8608" t="str">
            <v>FFS</v>
          </cell>
          <cell r="M8608">
            <v>1922522507</v>
          </cell>
          <cell r="Q8608">
            <v>15</v>
          </cell>
        </row>
        <row r="8609">
          <cell r="A8609" t="str">
            <v>FFS</v>
          </cell>
          <cell r="M8609">
            <v>1922522507</v>
          </cell>
          <cell r="Q8609">
            <v>15</v>
          </cell>
        </row>
        <row r="8610">
          <cell r="A8610" t="str">
            <v>FFS</v>
          </cell>
          <cell r="M8610">
            <v>1487170890</v>
          </cell>
          <cell r="Q8610">
            <v>4</v>
          </cell>
        </row>
        <row r="8611">
          <cell r="A8611" t="str">
            <v>FFS</v>
          </cell>
          <cell r="M8611">
            <v>1306360987</v>
          </cell>
          <cell r="Q8611">
            <v>9</v>
          </cell>
        </row>
        <row r="8612">
          <cell r="A8612" t="str">
            <v>FFS</v>
          </cell>
          <cell r="M8612">
            <v>1306360987</v>
          </cell>
          <cell r="Q8612">
            <v>9</v>
          </cell>
        </row>
        <row r="8613">
          <cell r="A8613" t="str">
            <v>FFS</v>
          </cell>
          <cell r="M8613">
            <v>1306360987</v>
          </cell>
          <cell r="Q8613">
            <v>9</v>
          </cell>
        </row>
        <row r="8614">
          <cell r="A8614" t="str">
            <v>FFS</v>
          </cell>
          <cell r="M8614">
            <v>1306360987</v>
          </cell>
          <cell r="Q8614">
            <v>9</v>
          </cell>
        </row>
        <row r="8615">
          <cell r="A8615" t="str">
            <v>FFS</v>
          </cell>
          <cell r="M8615">
            <v>1306360987</v>
          </cell>
          <cell r="Q8615">
            <v>9</v>
          </cell>
        </row>
        <row r="8616">
          <cell r="A8616" t="str">
            <v>FFS</v>
          </cell>
          <cell r="M8616">
            <v>1124405121</v>
          </cell>
          <cell r="Q8616">
            <v>2</v>
          </cell>
        </row>
        <row r="8617">
          <cell r="A8617" t="str">
            <v>FFS</v>
          </cell>
          <cell r="M8617">
            <v>1124405121</v>
          </cell>
          <cell r="Q8617">
            <v>5</v>
          </cell>
        </row>
        <row r="8618">
          <cell r="A8618" t="str">
            <v>FFS</v>
          </cell>
          <cell r="M8618">
            <v>1487170890</v>
          </cell>
          <cell r="Q8618">
            <v>7</v>
          </cell>
        </row>
        <row r="8619">
          <cell r="A8619" t="str">
            <v>FFS</v>
          </cell>
          <cell r="M8619">
            <v>1487170890</v>
          </cell>
          <cell r="Q8619">
            <v>7</v>
          </cell>
        </row>
        <row r="8620">
          <cell r="A8620" t="str">
            <v>FFS</v>
          </cell>
          <cell r="M8620">
            <v>1487170890</v>
          </cell>
          <cell r="Q8620">
            <v>7</v>
          </cell>
        </row>
        <row r="8621">
          <cell r="A8621" t="str">
            <v>FFS</v>
          </cell>
          <cell r="M8621">
            <v>1487170890</v>
          </cell>
          <cell r="Q8621">
            <v>7</v>
          </cell>
        </row>
        <row r="8622">
          <cell r="A8622" t="str">
            <v>FFS</v>
          </cell>
          <cell r="M8622">
            <v>1487170890</v>
          </cell>
          <cell r="Q8622">
            <v>7</v>
          </cell>
        </row>
        <row r="8623">
          <cell r="A8623" t="str">
            <v>FFS</v>
          </cell>
          <cell r="M8623">
            <v>1487170890</v>
          </cell>
          <cell r="Q8623">
            <v>7</v>
          </cell>
        </row>
        <row r="8624">
          <cell r="A8624" t="str">
            <v>FFS</v>
          </cell>
          <cell r="M8624">
            <v>1487170890</v>
          </cell>
          <cell r="Q8624">
            <v>1</v>
          </cell>
        </row>
        <row r="8625">
          <cell r="A8625" t="str">
            <v>FFS</v>
          </cell>
          <cell r="M8625">
            <v>1487170890</v>
          </cell>
          <cell r="Q8625">
            <v>7</v>
          </cell>
        </row>
        <row r="8626">
          <cell r="A8626" t="str">
            <v>FFS</v>
          </cell>
          <cell r="M8626">
            <v>1306360987</v>
          </cell>
          <cell r="Q8626">
            <v>8</v>
          </cell>
        </row>
        <row r="8627">
          <cell r="A8627" t="str">
            <v>FFS</v>
          </cell>
          <cell r="M8627">
            <v>1306360987</v>
          </cell>
          <cell r="Q8627">
            <v>8</v>
          </cell>
        </row>
        <row r="8628">
          <cell r="A8628" t="str">
            <v>FFS</v>
          </cell>
          <cell r="M8628">
            <v>1306360987</v>
          </cell>
          <cell r="Q8628">
            <v>8</v>
          </cell>
        </row>
        <row r="8629">
          <cell r="A8629" t="str">
            <v>FFS</v>
          </cell>
          <cell r="M8629">
            <v>1447825054</v>
          </cell>
          <cell r="Q8629">
            <v>31</v>
          </cell>
        </row>
        <row r="8630">
          <cell r="A8630" t="str">
            <v>FFS</v>
          </cell>
          <cell r="M8630">
            <v>1447825054</v>
          </cell>
          <cell r="Q8630">
            <v>31</v>
          </cell>
        </row>
        <row r="8631">
          <cell r="A8631" t="str">
            <v>FFS</v>
          </cell>
          <cell r="M8631">
            <v>1447825054</v>
          </cell>
          <cell r="Q8631">
            <v>3</v>
          </cell>
        </row>
        <row r="8632">
          <cell r="A8632" t="str">
            <v>FFS</v>
          </cell>
          <cell r="M8632">
            <v>1235602954</v>
          </cell>
          <cell r="Q8632">
            <v>10</v>
          </cell>
        </row>
        <row r="8633">
          <cell r="A8633" t="str">
            <v>FFS</v>
          </cell>
          <cell r="M8633">
            <v>1447825054</v>
          </cell>
          <cell r="Q8633">
            <v>8</v>
          </cell>
        </row>
        <row r="8634">
          <cell r="A8634" t="str">
            <v>FFS</v>
          </cell>
          <cell r="M8634">
            <v>1124405121</v>
          </cell>
          <cell r="Q8634">
            <v>9</v>
          </cell>
        </row>
        <row r="8635">
          <cell r="A8635" t="str">
            <v>FFS</v>
          </cell>
          <cell r="M8635">
            <v>1639692080</v>
          </cell>
          <cell r="Q8635">
            <v>16</v>
          </cell>
        </row>
        <row r="8636">
          <cell r="A8636" t="str">
            <v>FFS</v>
          </cell>
          <cell r="M8636">
            <v>1447825054</v>
          </cell>
          <cell r="Q8636">
            <v>31</v>
          </cell>
        </row>
        <row r="8637">
          <cell r="A8637" t="str">
            <v>FFS</v>
          </cell>
          <cell r="M8637">
            <v>1447825054</v>
          </cell>
          <cell r="Q8637">
            <v>29</v>
          </cell>
        </row>
        <row r="8638">
          <cell r="A8638" t="str">
            <v>FFS</v>
          </cell>
          <cell r="M8638">
            <v>1124405121</v>
          </cell>
          <cell r="Q8638">
            <v>9</v>
          </cell>
        </row>
        <row r="8639">
          <cell r="A8639" t="str">
            <v>FFS</v>
          </cell>
          <cell r="M8639">
            <v>1487170890</v>
          </cell>
          <cell r="Q8639">
            <v>9</v>
          </cell>
        </row>
        <row r="8640">
          <cell r="A8640" t="str">
            <v>FFS</v>
          </cell>
          <cell r="M8640">
            <v>1235602954</v>
          </cell>
          <cell r="Q8640">
            <v>16</v>
          </cell>
        </row>
        <row r="8641">
          <cell r="A8641" t="str">
            <v>FFS</v>
          </cell>
          <cell r="M8641">
            <v>1922522507</v>
          </cell>
          <cell r="Q8641">
            <v>16</v>
          </cell>
        </row>
        <row r="8642">
          <cell r="A8642" t="str">
            <v>FFS</v>
          </cell>
          <cell r="M8642">
            <v>1235602954</v>
          </cell>
          <cell r="Q8642">
            <v>7</v>
          </cell>
        </row>
        <row r="8643">
          <cell r="A8643" t="str">
            <v>FFS</v>
          </cell>
          <cell r="M8643">
            <v>1922522507</v>
          </cell>
          <cell r="Q8643">
            <v>16</v>
          </cell>
        </row>
        <row r="8644">
          <cell r="A8644" t="str">
            <v>FFS</v>
          </cell>
          <cell r="M8644">
            <v>1447825054</v>
          </cell>
          <cell r="Q8644">
            <v>31</v>
          </cell>
        </row>
        <row r="8645">
          <cell r="A8645" t="str">
            <v>FFS</v>
          </cell>
          <cell r="M8645">
            <v>1487170890</v>
          </cell>
          <cell r="Q8645">
            <v>9</v>
          </cell>
        </row>
        <row r="8646">
          <cell r="A8646" t="str">
            <v>FFS</v>
          </cell>
          <cell r="M8646">
            <v>1639692080</v>
          </cell>
          <cell r="Q8646">
            <v>7</v>
          </cell>
        </row>
        <row r="8647">
          <cell r="A8647" t="str">
            <v>FFS</v>
          </cell>
          <cell r="M8647">
            <v>1487170890</v>
          </cell>
          <cell r="Q8647">
            <v>9</v>
          </cell>
        </row>
        <row r="8648">
          <cell r="A8648" t="str">
            <v>FFS</v>
          </cell>
          <cell r="M8648">
            <v>1891146593</v>
          </cell>
          <cell r="Q8648">
            <v>17</v>
          </cell>
        </row>
        <row r="8649">
          <cell r="A8649" t="str">
            <v>FFS</v>
          </cell>
          <cell r="M8649">
            <v>1447825054</v>
          </cell>
          <cell r="Q8649">
            <v>31</v>
          </cell>
        </row>
        <row r="8650">
          <cell r="A8650" t="str">
            <v>FFS</v>
          </cell>
          <cell r="M8650">
            <v>1922522507</v>
          </cell>
          <cell r="Q8650">
            <v>16</v>
          </cell>
        </row>
        <row r="8651">
          <cell r="A8651" t="str">
            <v>FFS</v>
          </cell>
          <cell r="M8651">
            <v>1922522507</v>
          </cell>
          <cell r="Q8651">
            <v>16</v>
          </cell>
        </row>
        <row r="8652">
          <cell r="A8652" t="str">
            <v>FFS</v>
          </cell>
          <cell r="M8652">
            <v>1922522507</v>
          </cell>
          <cell r="Q8652">
            <v>16</v>
          </cell>
        </row>
        <row r="8653">
          <cell r="A8653" t="str">
            <v>FFS</v>
          </cell>
          <cell r="M8653">
            <v>1639692080</v>
          </cell>
          <cell r="Q8653">
            <v>16</v>
          </cell>
        </row>
        <row r="8654">
          <cell r="A8654" t="str">
            <v>FFS</v>
          </cell>
          <cell r="M8654">
            <v>1639692080</v>
          </cell>
          <cell r="Q8654">
            <v>16</v>
          </cell>
        </row>
        <row r="8655">
          <cell r="A8655" t="str">
            <v>FFS</v>
          </cell>
          <cell r="M8655">
            <v>1922522507</v>
          </cell>
          <cell r="Q8655">
            <v>16</v>
          </cell>
        </row>
        <row r="8656">
          <cell r="A8656" t="str">
            <v>FFS</v>
          </cell>
          <cell r="M8656">
            <v>1922522507</v>
          </cell>
          <cell r="Q8656">
            <v>16</v>
          </cell>
        </row>
        <row r="8657">
          <cell r="A8657" t="str">
            <v>FFS</v>
          </cell>
          <cell r="M8657">
            <v>1558883645</v>
          </cell>
          <cell r="Q8657">
            <v>4</v>
          </cell>
        </row>
        <row r="8658">
          <cell r="A8658" t="str">
            <v>FFS</v>
          </cell>
          <cell r="M8658">
            <v>1306360987</v>
          </cell>
          <cell r="Q8658">
            <v>7</v>
          </cell>
        </row>
        <row r="8659">
          <cell r="A8659" t="str">
            <v>FFS</v>
          </cell>
          <cell r="M8659">
            <v>1306360987</v>
          </cell>
          <cell r="Q8659">
            <v>5</v>
          </cell>
        </row>
        <row r="8660">
          <cell r="A8660" t="str">
            <v>FFS</v>
          </cell>
          <cell r="M8660">
            <v>1306360987</v>
          </cell>
          <cell r="Q8660">
            <v>7</v>
          </cell>
        </row>
        <row r="8661">
          <cell r="A8661" t="str">
            <v>FFS</v>
          </cell>
          <cell r="M8661">
            <v>1306360987</v>
          </cell>
          <cell r="Q8661">
            <v>7</v>
          </cell>
        </row>
        <row r="8662">
          <cell r="A8662" t="str">
            <v>FFS</v>
          </cell>
          <cell r="M8662">
            <v>1306360987</v>
          </cell>
          <cell r="Q8662">
            <v>7</v>
          </cell>
        </row>
        <row r="8663">
          <cell r="A8663" t="str">
            <v>FFS</v>
          </cell>
          <cell r="M8663">
            <v>1306360987</v>
          </cell>
          <cell r="Q8663">
            <v>7</v>
          </cell>
        </row>
        <row r="8664">
          <cell r="A8664" t="str">
            <v>FFS</v>
          </cell>
          <cell r="M8664">
            <v>1487170890</v>
          </cell>
          <cell r="Q8664">
            <v>3</v>
          </cell>
        </row>
        <row r="8665">
          <cell r="A8665" t="str">
            <v>FFS</v>
          </cell>
          <cell r="M8665">
            <v>1487170890</v>
          </cell>
          <cell r="Q8665">
            <v>5</v>
          </cell>
        </row>
        <row r="8666">
          <cell r="A8666" t="str">
            <v>FFS</v>
          </cell>
          <cell r="M8666">
            <v>1487170890</v>
          </cell>
          <cell r="Q8666">
            <v>5</v>
          </cell>
        </row>
        <row r="8667">
          <cell r="A8667" t="str">
            <v>FFS</v>
          </cell>
          <cell r="M8667">
            <v>1487170890</v>
          </cell>
          <cell r="Q8667">
            <v>5</v>
          </cell>
        </row>
        <row r="8668">
          <cell r="A8668" t="str">
            <v>FFS</v>
          </cell>
          <cell r="M8668">
            <v>1487170890</v>
          </cell>
          <cell r="Q8668">
            <v>5</v>
          </cell>
        </row>
        <row r="8669">
          <cell r="A8669" t="str">
            <v>FFS</v>
          </cell>
          <cell r="M8669">
            <v>1487170890</v>
          </cell>
          <cell r="Q8669">
            <v>5</v>
          </cell>
        </row>
        <row r="8670">
          <cell r="A8670" t="str">
            <v>FFS</v>
          </cell>
          <cell r="M8670">
            <v>1487170890</v>
          </cell>
          <cell r="Q8670">
            <v>5</v>
          </cell>
        </row>
        <row r="8671">
          <cell r="A8671" t="str">
            <v>FFS</v>
          </cell>
          <cell r="M8671">
            <v>1487170890</v>
          </cell>
          <cell r="Q8671">
            <v>5</v>
          </cell>
        </row>
        <row r="8672">
          <cell r="A8672" t="str">
            <v>FFS</v>
          </cell>
          <cell r="M8672">
            <v>1487170890</v>
          </cell>
          <cell r="Q8672">
            <v>5</v>
          </cell>
        </row>
        <row r="8673">
          <cell r="A8673" t="str">
            <v>FFS</v>
          </cell>
          <cell r="M8673">
            <v>1487170890</v>
          </cell>
          <cell r="Q8673">
            <v>2</v>
          </cell>
        </row>
        <row r="8674">
          <cell r="A8674" t="str">
            <v>FFS</v>
          </cell>
          <cell r="M8674">
            <v>1306360987</v>
          </cell>
          <cell r="Q8674">
            <v>7</v>
          </cell>
        </row>
        <row r="8675">
          <cell r="A8675" t="str">
            <v>FFS</v>
          </cell>
          <cell r="M8675">
            <v>1306360987</v>
          </cell>
          <cell r="Q8675">
            <v>7</v>
          </cell>
        </row>
        <row r="8676">
          <cell r="A8676" t="str">
            <v>FFS</v>
          </cell>
          <cell r="M8676">
            <v>1306360987</v>
          </cell>
          <cell r="Q8676">
            <v>7</v>
          </cell>
        </row>
        <row r="8677">
          <cell r="A8677" t="str">
            <v>FFS</v>
          </cell>
          <cell r="M8677">
            <v>1639692080</v>
          </cell>
          <cell r="Q8677">
            <v>6</v>
          </cell>
        </row>
        <row r="8678">
          <cell r="A8678" t="str">
            <v>FFS</v>
          </cell>
          <cell r="M8678">
            <v>1487170890</v>
          </cell>
          <cell r="Q8678">
            <v>7</v>
          </cell>
        </row>
        <row r="8679">
          <cell r="A8679" t="str">
            <v>FFS</v>
          </cell>
          <cell r="M8679">
            <v>1639692080</v>
          </cell>
          <cell r="Q8679">
            <v>12</v>
          </cell>
        </row>
        <row r="8680">
          <cell r="A8680" t="str">
            <v>FFS</v>
          </cell>
          <cell r="M8680">
            <v>1487170890</v>
          </cell>
          <cell r="Q8680">
            <v>7</v>
          </cell>
        </row>
        <row r="8681">
          <cell r="A8681" t="str">
            <v>FFS</v>
          </cell>
          <cell r="M8681">
            <v>1639692080</v>
          </cell>
          <cell r="Q8681">
            <v>12</v>
          </cell>
        </row>
        <row r="8682">
          <cell r="A8682" t="str">
            <v>FFS</v>
          </cell>
          <cell r="M8682">
            <v>1487170890</v>
          </cell>
          <cell r="Q8682">
            <v>7</v>
          </cell>
        </row>
        <row r="8683">
          <cell r="A8683" t="str">
            <v>FFS</v>
          </cell>
          <cell r="M8683">
            <v>1487170890</v>
          </cell>
          <cell r="Q8683">
            <v>7</v>
          </cell>
        </row>
        <row r="8684">
          <cell r="A8684" t="str">
            <v>FFS</v>
          </cell>
          <cell r="M8684">
            <v>1235602954</v>
          </cell>
          <cell r="Q8684">
            <v>12</v>
          </cell>
        </row>
        <row r="8685">
          <cell r="A8685" t="str">
            <v>FFS</v>
          </cell>
          <cell r="M8685">
            <v>1487170890</v>
          </cell>
          <cell r="Q8685">
            <v>7</v>
          </cell>
        </row>
        <row r="8686">
          <cell r="A8686" t="str">
            <v>FFS</v>
          </cell>
          <cell r="M8686">
            <v>1235602954</v>
          </cell>
          <cell r="Q8686">
            <v>12</v>
          </cell>
        </row>
        <row r="8687">
          <cell r="A8687" t="str">
            <v>FFS</v>
          </cell>
          <cell r="M8687">
            <v>1487170890</v>
          </cell>
          <cell r="Q8687">
            <v>7</v>
          </cell>
        </row>
        <row r="8688">
          <cell r="A8688" t="str">
            <v>FFS</v>
          </cell>
          <cell r="M8688">
            <v>1124405121</v>
          </cell>
          <cell r="Q8688">
            <v>7</v>
          </cell>
        </row>
        <row r="8689">
          <cell r="A8689" t="str">
            <v>FFS</v>
          </cell>
          <cell r="M8689">
            <v>1891146593</v>
          </cell>
          <cell r="Q8689">
            <v>13</v>
          </cell>
        </row>
        <row r="8690">
          <cell r="A8690" t="str">
            <v>FFS</v>
          </cell>
          <cell r="M8690">
            <v>1922522507</v>
          </cell>
          <cell r="Q8690">
            <v>15</v>
          </cell>
        </row>
        <row r="8691">
          <cell r="A8691" t="str">
            <v>FFS</v>
          </cell>
          <cell r="M8691">
            <v>1922522507</v>
          </cell>
          <cell r="Q8691">
            <v>15</v>
          </cell>
        </row>
        <row r="8692">
          <cell r="A8692" t="str">
            <v>FFS</v>
          </cell>
          <cell r="M8692">
            <v>1922522507</v>
          </cell>
          <cell r="Q8692">
            <v>15</v>
          </cell>
        </row>
        <row r="8693">
          <cell r="A8693" t="str">
            <v>FFS</v>
          </cell>
          <cell r="M8693">
            <v>1306360987</v>
          </cell>
          <cell r="Q8693">
            <v>7</v>
          </cell>
        </row>
        <row r="8694">
          <cell r="A8694" t="str">
            <v>FFS</v>
          </cell>
          <cell r="M8694">
            <v>1306360987</v>
          </cell>
          <cell r="Q8694">
            <v>7</v>
          </cell>
        </row>
        <row r="8695">
          <cell r="A8695" t="str">
            <v>FFS</v>
          </cell>
          <cell r="M8695">
            <v>1306360987</v>
          </cell>
          <cell r="Q8695">
            <v>7</v>
          </cell>
        </row>
        <row r="8696">
          <cell r="A8696" t="str">
            <v>FFS</v>
          </cell>
          <cell r="M8696">
            <v>1922522507</v>
          </cell>
          <cell r="Q8696">
            <v>15</v>
          </cell>
        </row>
        <row r="8697">
          <cell r="A8697" t="str">
            <v>FFS</v>
          </cell>
          <cell r="M8697">
            <v>1306360987</v>
          </cell>
          <cell r="Q8697">
            <v>7</v>
          </cell>
        </row>
        <row r="8698">
          <cell r="A8698" t="str">
            <v>FFS</v>
          </cell>
          <cell r="M8698">
            <v>1487170890</v>
          </cell>
          <cell r="Q8698">
            <v>2</v>
          </cell>
        </row>
        <row r="8699">
          <cell r="A8699" t="str">
            <v>FFS</v>
          </cell>
          <cell r="M8699">
            <v>1689053274</v>
          </cell>
          <cell r="Q8699">
            <v>7</v>
          </cell>
        </row>
        <row r="8700">
          <cell r="A8700" t="str">
            <v>FFS</v>
          </cell>
          <cell r="M8700">
            <v>1124405121</v>
          </cell>
          <cell r="Q8700">
            <v>7</v>
          </cell>
        </row>
        <row r="8701">
          <cell r="A8701" t="str">
            <v>FFS</v>
          </cell>
          <cell r="M8701">
            <v>1124405121</v>
          </cell>
          <cell r="Q8701">
            <v>7</v>
          </cell>
        </row>
        <row r="8702">
          <cell r="A8702" t="str">
            <v>FFS</v>
          </cell>
          <cell r="M8702">
            <v>1487170890</v>
          </cell>
          <cell r="Q8702">
            <v>7</v>
          </cell>
        </row>
        <row r="8703">
          <cell r="A8703" t="str">
            <v>FFS</v>
          </cell>
          <cell r="M8703">
            <v>1124405121</v>
          </cell>
          <cell r="Q8703">
            <v>7</v>
          </cell>
        </row>
        <row r="8704">
          <cell r="A8704" t="str">
            <v>FFS</v>
          </cell>
          <cell r="M8704">
            <v>1487170890</v>
          </cell>
          <cell r="Q8704">
            <v>7</v>
          </cell>
        </row>
        <row r="8705">
          <cell r="A8705" t="str">
            <v>FFS</v>
          </cell>
          <cell r="M8705">
            <v>1487170890</v>
          </cell>
          <cell r="Q8705">
            <v>7</v>
          </cell>
        </row>
        <row r="8706">
          <cell r="A8706" t="str">
            <v>FFS</v>
          </cell>
          <cell r="M8706">
            <v>1487170890</v>
          </cell>
          <cell r="Q8706">
            <v>7</v>
          </cell>
        </row>
        <row r="8707">
          <cell r="A8707" t="str">
            <v>FFS</v>
          </cell>
          <cell r="M8707">
            <v>1487170890</v>
          </cell>
          <cell r="Q8707">
            <v>7</v>
          </cell>
        </row>
        <row r="8708">
          <cell r="A8708" t="str">
            <v>FFS</v>
          </cell>
          <cell r="M8708">
            <v>1487170890</v>
          </cell>
          <cell r="Q8708">
            <v>7</v>
          </cell>
        </row>
        <row r="8709">
          <cell r="A8709" t="str">
            <v>FFS</v>
          </cell>
          <cell r="M8709">
            <v>1487170890</v>
          </cell>
          <cell r="Q8709">
            <v>7</v>
          </cell>
        </row>
        <row r="8710">
          <cell r="A8710" t="str">
            <v>FFS</v>
          </cell>
          <cell r="M8710">
            <v>1487170890</v>
          </cell>
          <cell r="Q8710">
            <v>4</v>
          </cell>
        </row>
        <row r="8711">
          <cell r="A8711" t="str">
            <v>FFS</v>
          </cell>
          <cell r="M8711">
            <v>1306360987</v>
          </cell>
          <cell r="Q8711">
            <v>7</v>
          </cell>
        </row>
        <row r="8712">
          <cell r="A8712" t="str">
            <v>FFS</v>
          </cell>
          <cell r="M8712">
            <v>1306360987</v>
          </cell>
          <cell r="Q8712">
            <v>7</v>
          </cell>
        </row>
        <row r="8713">
          <cell r="A8713" t="str">
            <v>FFS</v>
          </cell>
          <cell r="M8713">
            <v>1306360987</v>
          </cell>
          <cell r="Q8713">
            <v>7</v>
          </cell>
        </row>
        <row r="8714">
          <cell r="A8714" t="str">
            <v>FFS</v>
          </cell>
          <cell r="M8714">
            <v>1811049026</v>
          </cell>
          <cell r="Q8714">
            <v>7</v>
          </cell>
        </row>
        <row r="8715">
          <cell r="A8715" t="str">
            <v>FFS</v>
          </cell>
          <cell r="M8715">
            <v>1558883645</v>
          </cell>
          <cell r="Q8715">
            <v>7</v>
          </cell>
        </row>
        <row r="8716">
          <cell r="A8716" t="str">
            <v>FFS</v>
          </cell>
          <cell r="M8716">
            <v>1124405121</v>
          </cell>
          <cell r="Q8716">
            <v>7</v>
          </cell>
        </row>
        <row r="8717">
          <cell r="A8717" t="str">
            <v>FFS</v>
          </cell>
          <cell r="M8717">
            <v>1124405121</v>
          </cell>
          <cell r="Q8717">
            <v>7</v>
          </cell>
        </row>
        <row r="8718">
          <cell r="A8718" t="str">
            <v>FFS</v>
          </cell>
          <cell r="M8718">
            <v>1487170890</v>
          </cell>
          <cell r="Q8718">
            <v>7</v>
          </cell>
        </row>
        <row r="8719">
          <cell r="A8719" t="str">
            <v>FFS</v>
          </cell>
          <cell r="M8719">
            <v>1487170890</v>
          </cell>
          <cell r="Q8719">
            <v>7</v>
          </cell>
        </row>
        <row r="8720">
          <cell r="A8720" t="str">
            <v>FFS</v>
          </cell>
          <cell r="M8720">
            <v>1639692080</v>
          </cell>
          <cell r="Q8720">
            <v>14</v>
          </cell>
        </row>
        <row r="8721">
          <cell r="A8721" t="str">
            <v>FFS</v>
          </cell>
          <cell r="M8721">
            <v>1487170890</v>
          </cell>
          <cell r="Q8721">
            <v>7</v>
          </cell>
        </row>
        <row r="8722">
          <cell r="A8722" t="str">
            <v>FFS</v>
          </cell>
          <cell r="M8722">
            <v>1487170890</v>
          </cell>
          <cell r="Q8722">
            <v>1</v>
          </cell>
        </row>
        <row r="8723">
          <cell r="A8723" t="str">
            <v>FFS</v>
          </cell>
          <cell r="M8723">
            <v>1487170890</v>
          </cell>
          <cell r="Q8723">
            <v>7</v>
          </cell>
        </row>
        <row r="8724">
          <cell r="A8724" t="str">
            <v>FFS</v>
          </cell>
          <cell r="M8724">
            <v>1487170890</v>
          </cell>
          <cell r="Q8724">
            <v>7</v>
          </cell>
        </row>
        <row r="8725">
          <cell r="A8725" t="str">
            <v>FFS</v>
          </cell>
          <cell r="M8725">
            <v>1487170890</v>
          </cell>
          <cell r="Q8725">
            <v>7</v>
          </cell>
        </row>
        <row r="8726">
          <cell r="A8726" t="str">
            <v>FFS</v>
          </cell>
          <cell r="M8726">
            <v>1487170890</v>
          </cell>
          <cell r="Q8726">
            <v>7</v>
          </cell>
        </row>
        <row r="8727">
          <cell r="A8727" t="str">
            <v>FFS</v>
          </cell>
          <cell r="M8727">
            <v>1922522507</v>
          </cell>
          <cell r="Q8727">
            <v>14</v>
          </cell>
        </row>
        <row r="8728">
          <cell r="A8728" t="str">
            <v>FFS</v>
          </cell>
          <cell r="M8728">
            <v>1306269386</v>
          </cell>
          <cell r="Q8728">
            <v>7</v>
          </cell>
        </row>
        <row r="8729">
          <cell r="A8729" t="str">
            <v>FFS</v>
          </cell>
          <cell r="M8729">
            <v>1922522507</v>
          </cell>
          <cell r="Q8729">
            <v>14</v>
          </cell>
        </row>
        <row r="8730">
          <cell r="A8730" t="str">
            <v>FFS</v>
          </cell>
          <cell r="M8730">
            <v>1306360987</v>
          </cell>
          <cell r="Q8730">
            <v>8</v>
          </cell>
        </row>
        <row r="8731">
          <cell r="A8731" t="str">
            <v>FFS</v>
          </cell>
          <cell r="M8731">
            <v>1306360987</v>
          </cell>
          <cell r="Q8731">
            <v>3</v>
          </cell>
        </row>
        <row r="8732">
          <cell r="A8732" t="str">
            <v>FFS</v>
          </cell>
          <cell r="M8732">
            <v>1306360987</v>
          </cell>
          <cell r="Q8732">
            <v>7</v>
          </cell>
        </row>
        <row r="8733">
          <cell r="A8733" t="str">
            <v>FFS</v>
          </cell>
          <cell r="M8733">
            <v>1306360987</v>
          </cell>
          <cell r="Q8733">
            <v>7</v>
          </cell>
        </row>
        <row r="8734">
          <cell r="A8734" t="str">
            <v>FFS</v>
          </cell>
          <cell r="M8734">
            <v>1306360987</v>
          </cell>
          <cell r="Q8734">
            <v>7</v>
          </cell>
        </row>
        <row r="8735">
          <cell r="A8735" t="str">
            <v>FFS</v>
          </cell>
          <cell r="M8735">
            <v>1306360987</v>
          </cell>
          <cell r="Q8735">
            <v>7</v>
          </cell>
        </row>
        <row r="8736">
          <cell r="A8736" t="str">
            <v>FFS</v>
          </cell>
          <cell r="M8736">
            <v>1306360987</v>
          </cell>
          <cell r="Q8736">
            <v>7</v>
          </cell>
        </row>
        <row r="8737">
          <cell r="A8737" t="str">
            <v>FFS</v>
          </cell>
          <cell r="M8737">
            <v>1235602954</v>
          </cell>
          <cell r="Q8737">
            <v>19</v>
          </cell>
        </row>
        <row r="8738">
          <cell r="A8738" t="str">
            <v>FFS</v>
          </cell>
          <cell r="M8738">
            <v>1124405121</v>
          </cell>
          <cell r="Q8738">
            <v>5</v>
          </cell>
        </row>
        <row r="8739">
          <cell r="A8739" t="str">
            <v>FFS</v>
          </cell>
          <cell r="M8739">
            <v>1235602954</v>
          </cell>
          <cell r="Q8739">
            <v>19</v>
          </cell>
        </row>
        <row r="8740">
          <cell r="A8740" t="str">
            <v>FFS</v>
          </cell>
          <cell r="M8740">
            <v>1235602954</v>
          </cell>
          <cell r="Q8740">
            <v>11</v>
          </cell>
        </row>
        <row r="8741">
          <cell r="A8741" t="str">
            <v>FFS</v>
          </cell>
          <cell r="M8741">
            <v>1235602954</v>
          </cell>
          <cell r="Q8741">
            <v>19</v>
          </cell>
        </row>
        <row r="8742">
          <cell r="A8742" t="str">
            <v>FFS</v>
          </cell>
          <cell r="M8742">
            <v>1235602954</v>
          </cell>
          <cell r="Q8742">
            <v>1</v>
          </cell>
        </row>
        <row r="8743">
          <cell r="A8743" t="str">
            <v>FFS</v>
          </cell>
          <cell r="M8743">
            <v>1306360987</v>
          </cell>
          <cell r="Q8743">
            <v>3</v>
          </cell>
        </row>
        <row r="8744">
          <cell r="A8744" t="str">
            <v>FFS</v>
          </cell>
          <cell r="M8744">
            <v>1487170890</v>
          </cell>
          <cell r="Q8744">
            <v>2</v>
          </cell>
        </row>
        <row r="8745">
          <cell r="A8745" t="str">
            <v>FFS</v>
          </cell>
          <cell r="M8745">
            <v>1487170890</v>
          </cell>
          <cell r="Q8745">
            <v>6</v>
          </cell>
        </row>
        <row r="8746">
          <cell r="A8746" t="str">
            <v>FFS</v>
          </cell>
          <cell r="M8746">
            <v>1487170890</v>
          </cell>
          <cell r="Q8746">
            <v>5</v>
          </cell>
        </row>
        <row r="8747">
          <cell r="A8747" t="str">
            <v>FFS</v>
          </cell>
          <cell r="M8747">
            <v>1639692080</v>
          </cell>
          <cell r="Q8747">
            <v>5</v>
          </cell>
        </row>
        <row r="8748">
          <cell r="A8748" t="str">
            <v>FFS</v>
          </cell>
          <cell r="M8748">
            <v>1487170890</v>
          </cell>
          <cell r="Q8748">
            <v>5</v>
          </cell>
        </row>
        <row r="8749">
          <cell r="A8749" t="str">
            <v>FFS</v>
          </cell>
          <cell r="M8749">
            <v>1487170890</v>
          </cell>
          <cell r="Q8749">
            <v>5</v>
          </cell>
        </row>
        <row r="8750">
          <cell r="A8750" t="str">
            <v>FFS</v>
          </cell>
          <cell r="M8750">
            <v>1487170890</v>
          </cell>
          <cell r="Q8750">
            <v>2</v>
          </cell>
        </row>
        <row r="8751">
          <cell r="A8751" t="str">
            <v>FFS</v>
          </cell>
          <cell r="M8751">
            <v>1306360987</v>
          </cell>
          <cell r="Q8751">
            <v>3</v>
          </cell>
        </row>
        <row r="8752">
          <cell r="A8752" t="str">
            <v>FFS</v>
          </cell>
          <cell r="M8752">
            <v>1487170890</v>
          </cell>
          <cell r="Q8752">
            <v>2</v>
          </cell>
        </row>
        <row r="8753">
          <cell r="A8753" t="str">
            <v>FFS</v>
          </cell>
          <cell r="M8753">
            <v>1306360987</v>
          </cell>
          <cell r="Q8753">
            <v>3</v>
          </cell>
        </row>
        <row r="8754">
          <cell r="A8754" t="str">
            <v>FFS</v>
          </cell>
          <cell r="M8754">
            <v>1487170890</v>
          </cell>
          <cell r="Q8754">
            <v>5</v>
          </cell>
        </row>
        <row r="8755">
          <cell r="A8755" t="str">
            <v>FFS</v>
          </cell>
          <cell r="M8755">
            <v>1639692080</v>
          </cell>
          <cell r="Q8755">
            <v>5</v>
          </cell>
        </row>
        <row r="8756">
          <cell r="A8756" t="str">
            <v>FFS</v>
          </cell>
          <cell r="M8756">
            <v>1447825054</v>
          </cell>
          <cell r="Q8756">
            <v>31</v>
          </cell>
        </row>
        <row r="8757">
          <cell r="A8757" t="str">
            <v>FFS</v>
          </cell>
          <cell r="M8757">
            <v>1447825054</v>
          </cell>
          <cell r="Q8757">
            <v>31</v>
          </cell>
        </row>
        <row r="8758">
          <cell r="A8758" t="str">
            <v>FFS</v>
          </cell>
          <cell r="M8758">
            <v>1447825054</v>
          </cell>
          <cell r="Q8758">
            <v>31</v>
          </cell>
        </row>
        <row r="8759">
          <cell r="A8759" t="str">
            <v>FFS</v>
          </cell>
          <cell r="M8759">
            <v>1306360987</v>
          </cell>
          <cell r="Q8759">
            <v>3</v>
          </cell>
        </row>
        <row r="8760">
          <cell r="A8760" t="str">
            <v>FFS</v>
          </cell>
          <cell r="M8760">
            <v>1487170890</v>
          </cell>
          <cell r="Q8760">
            <v>5</v>
          </cell>
        </row>
        <row r="8761">
          <cell r="A8761" t="str">
            <v>FFS</v>
          </cell>
          <cell r="M8761">
            <v>1487170890</v>
          </cell>
          <cell r="Q8761">
            <v>5</v>
          </cell>
        </row>
        <row r="8762">
          <cell r="A8762" t="str">
            <v>FFS</v>
          </cell>
          <cell r="M8762">
            <v>1922522507</v>
          </cell>
          <cell r="Q8762">
            <v>2</v>
          </cell>
        </row>
        <row r="8763">
          <cell r="A8763" t="str">
            <v>FFS</v>
          </cell>
          <cell r="M8763">
            <v>1144856535</v>
          </cell>
          <cell r="Q8763">
            <v>31</v>
          </cell>
        </row>
        <row r="8764">
          <cell r="A8764" t="str">
            <v>FFS</v>
          </cell>
          <cell r="M8764">
            <v>1922522507</v>
          </cell>
          <cell r="Q8764">
            <v>2</v>
          </cell>
        </row>
        <row r="8765">
          <cell r="A8765" t="str">
            <v>FFS</v>
          </cell>
          <cell r="M8765">
            <v>1144856535</v>
          </cell>
          <cell r="Q8765">
            <v>31</v>
          </cell>
        </row>
        <row r="8766">
          <cell r="A8766" t="str">
            <v>FFS</v>
          </cell>
          <cell r="M8766">
            <v>1922522507</v>
          </cell>
          <cell r="Q8766">
            <v>2</v>
          </cell>
        </row>
        <row r="8767">
          <cell r="A8767" t="str">
            <v>FFS</v>
          </cell>
          <cell r="M8767">
            <v>1144856535</v>
          </cell>
          <cell r="Q8767">
            <v>9</v>
          </cell>
        </row>
        <row r="8768">
          <cell r="A8768" t="str">
            <v>FFS</v>
          </cell>
          <cell r="M8768">
            <v>1922522507</v>
          </cell>
          <cell r="Q8768">
            <v>2</v>
          </cell>
        </row>
        <row r="8769">
          <cell r="A8769" t="str">
            <v>FFS</v>
          </cell>
          <cell r="M8769">
            <v>1922522507</v>
          </cell>
          <cell r="Q8769">
            <v>2</v>
          </cell>
        </row>
        <row r="8770">
          <cell r="A8770" t="str">
            <v>FFS</v>
          </cell>
          <cell r="M8770">
            <v>1922522507</v>
          </cell>
          <cell r="Q8770">
            <v>31</v>
          </cell>
        </row>
        <row r="8771">
          <cell r="A8771" t="str">
            <v>FFS</v>
          </cell>
          <cell r="M8771">
            <v>1447825054</v>
          </cell>
          <cell r="Q8771">
            <v>31</v>
          </cell>
        </row>
        <row r="8772">
          <cell r="A8772" t="str">
            <v>FFS</v>
          </cell>
          <cell r="M8772">
            <v>1306838438</v>
          </cell>
          <cell r="Q8772">
            <v>2</v>
          </cell>
        </row>
        <row r="8773">
          <cell r="A8773" t="str">
            <v>FFS</v>
          </cell>
          <cell r="M8773">
            <v>1487170890</v>
          </cell>
          <cell r="Q8773">
            <v>7</v>
          </cell>
        </row>
        <row r="8774">
          <cell r="A8774" t="str">
            <v>FFS</v>
          </cell>
          <cell r="M8774">
            <v>1487170890</v>
          </cell>
          <cell r="Q8774">
            <v>7</v>
          </cell>
        </row>
        <row r="8775">
          <cell r="A8775" t="str">
            <v>FFS</v>
          </cell>
          <cell r="M8775">
            <v>1487170890</v>
          </cell>
          <cell r="Q8775">
            <v>13</v>
          </cell>
        </row>
        <row r="8776">
          <cell r="A8776" t="str">
            <v>FFS</v>
          </cell>
          <cell r="M8776">
            <v>1487170890</v>
          </cell>
          <cell r="Q8776">
            <v>7</v>
          </cell>
        </row>
        <row r="8777">
          <cell r="A8777" t="str">
            <v>FFS</v>
          </cell>
          <cell r="M8777">
            <v>1487170890</v>
          </cell>
          <cell r="Q8777">
            <v>7</v>
          </cell>
        </row>
        <row r="8778">
          <cell r="A8778" t="str">
            <v>FFS</v>
          </cell>
          <cell r="M8778">
            <v>1487170890</v>
          </cell>
          <cell r="Q8778">
            <v>7</v>
          </cell>
        </row>
        <row r="8779">
          <cell r="A8779" t="str">
            <v>FFS</v>
          </cell>
          <cell r="M8779">
            <v>1306360987</v>
          </cell>
          <cell r="Q8779">
            <v>7</v>
          </cell>
        </row>
        <row r="8780">
          <cell r="A8780" t="str">
            <v>FFS</v>
          </cell>
          <cell r="M8780">
            <v>1306360987</v>
          </cell>
          <cell r="Q8780">
            <v>7</v>
          </cell>
        </row>
        <row r="8781">
          <cell r="A8781" t="str">
            <v>FFS</v>
          </cell>
          <cell r="M8781">
            <v>1306360987</v>
          </cell>
          <cell r="Q8781">
            <v>7</v>
          </cell>
        </row>
        <row r="8782">
          <cell r="A8782" t="str">
            <v>FFS</v>
          </cell>
          <cell r="M8782">
            <v>1306360987</v>
          </cell>
          <cell r="Q8782">
            <v>7</v>
          </cell>
        </row>
        <row r="8783">
          <cell r="A8783" t="str">
            <v>FFS</v>
          </cell>
          <cell r="M8783">
            <v>1124405121</v>
          </cell>
          <cell r="Q8783">
            <v>10</v>
          </cell>
        </row>
        <row r="8784">
          <cell r="A8784" t="str">
            <v>FFS</v>
          </cell>
          <cell r="M8784">
            <v>1124405121</v>
          </cell>
          <cell r="Q8784">
            <v>10</v>
          </cell>
        </row>
        <row r="8785">
          <cell r="A8785" t="str">
            <v>FFS</v>
          </cell>
          <cell r="M8785">
            <v>1659610814</v>
          </cell>
          <cell r="Q8785">
            <v>15</v>
          </cell>
        </row>
        <row r="8786">
          <cell r="A8786" t="str">
            <v>FFS</v>
          </cell>
          <cell r="M8786">
            <v>1639692080</v>
          </cell>
          <cell r="Q8786">
            <v>10</v>
          </cell>
        </row>
        <row r="8787">
          <cell r="A8787" t="str">
            <v>FFS</v>
          </cell>
          <cell r="M8787">
            <v>1447825054</v>
          </cell>
          <cell r="Q8787">
            <v>31</v>
          </cell>
        </row>
        <row r="8788">
          <cell r="A8788" t="str">
            <v>FFS</v>
          </cell>
          <cell r="M8788">
            <v>1487170890</v>
          </cell>
          <cell r="Q8788">
            <v>10</v>
          </cell>
        </row>
        <row r="8789">
          <cell r="A8789" t="str">
            <v>FFS</v>
          </cell>
          <cell r="M8789">
            <v>1447825054</v>
          </cell>
          <cell r="Q8789">
            <v>31</v>
          </cell>
        </row>
        <row r="8790">
          <cell r="A8790" t="str">
            <v>FFS</v>
          </cell>
          <cell r="M8790">
            <v>1922522507</v>
          </cell>
          <cell r="Q8790">
            <v>16</v>
          </cell>
        </row>
        <row r="8791">
          <cell r="A8791" t="str">
            <v>FFS</v>
          </cell>
          <cell r="M8791">
            <v>1396881033</v>
          </cell>
          <cell r="Q8791">
            <v>3</v>
          </cell>
        </row>
        <row r="8792">
          <cell r="A8792" t="str">
            <v>FFS</v>
          </cell>
          <cell r="M8792">
            <v>1235602954</v>
          </cell>
          <cell r="Q8792">
            <v>10</v>
          </cell>
        </row>
        <row r="8793">
          <cell r="A8793" t="str">
            <v>FFS</v>
          </cell>
          <cell r="M8793">
            <v>1235602954</v>
          </cell>
          <cell r="Q8793">
            <v>10</v>
          </cell>
        </row>
        <row r="8794">
          <cell r="A8794" t="str">
            <v>FFS</v>
          </cell>
          <cell r="M8794">
            <v>1487170890</v>
          </cell>
          <cell r="Q8794">
            <v>10</v>
          </cell>
        </row>
        <row r="8795">
          <cell r="A8795" t="str">
            <v>FFS</v>
          </cell>
          <cell r="M8795">
            <v>1639692080</v>
          </cell>
          <cell r="Q8795">
            <v>31</v>
          </cell>
        </row>
        <row r="8796">
          <cell r="A8796" t="str">
            <v>FFS</v>
          </cell>
          <cell r="M8796">
            <v>1447825054</v>
          </cell>
          <cell r="Q8796">
            <v>15</v>
          </cell>
        </row>
        <row r="8797">
          <cell r="A8797" t="str">
            <v>FFS</v>
          </cell>
          <cell r="M8797">
            <v>1447825054</v>
          </cell>
          <cell r="Q8797">
            <v>31</v>
          </cell>
        </row>
        <row r="8798">
          <cell r="A8798" t="str">
            <v>FFS</v>
          </cell>
          <cell r="M8798">
            <v>1922522507</v>
          </cell>
          <cell r="Q8798">
            <v>16</v>
          </cell>
        </row>
        <row r="8799">
          <cell r="A8799" t="str">
            <v>FFS</v>
          </cell>
          <cell r="M8799">
            <v>1922522507</v>
          </cell>
          <cell r="Q8799">
            <v>7</v>
          </cell>
        </row>
        <row r="8800">
          <cell r="A8800" t="str">
            <v>FFS</v>
          </cell>
          <cell r="M8800">
            <v>1447825054</v>
          </cell>
          <cell r="Q8800">
            <v>31</v>
          </cell>
        </row>
        <row r="8801">
          <cell r="A8801" t="str">
            <v>FFS</v>
          </cell>
          <cell r="M8801">
            <v>1447825054</v>
          </cell>
          <cell r="Q8801">
            <v>31</v>
          </cell>
        </row>
        <row r="8802">
          <cell r="A8802" t="str">
            <v>FFS</v>
          </cell>
          <cell r="M8802">
            <v>1487170890</v>
          </cell>
          <cell r="Q8802">
            <v>10</v>
          </cell>
        </row>
        <row r="8803">
          <cell r="A8803" t="str">
            <v>FFS</v>
          </cell>
          <cell r="M8803">
            <v>1487170890</v>
          </cell>
          <cell r="Q8803">
            <v>10</v>
          </cell>
        </row>
        <row r="8804">
          <cell r="A8804" t="str">
            <v>FFS</v>
          </cell>
          <cell r="M8804">
            <v>1487170890</v>
          </cell>
          <cell r="Q8804">
            <v>10</v>
          </cell>
        </row>
        <row r="8805">
          <cell r="A8805" t="str">
            <v>FFS</v>
          </cell>
          <cell r="M8805">
            <v>1639692080</v>
          </cell>
          <cell r="Q8805">
            <v>10</v>
          </cell>
        </row>
        <row r="8806">
          <cell r="A8806" t="str">
            <v>FFS</v>
          </cell>
          <cell r="M8806">
            <v>1922522507</v>
          </cell>
          <cell r="Q8806">
            <v>16</v>
          </cell>
        </row>
        <row r="8807">
          <cell r="A8807" t="str">
            <v>FFS</v>
          </cell>
          <cell r="M8807">
            <v>1487170890</v>
          </cell>
          <cell r="Q8807">
            <v>10</v>
          </cell>
        </row>
        <row r="8808">
          <cell r="A8808" t="str">
            <v>FFS</v>
          </cell>
          <cell r="M8808">
            <v>1447825054</v>
          </cell>
          <cell r="Q8808">
            <v>31</v>
          </cell>
        </row>
        <row r="8809">
          <cell r="A8809" t="str">
            <v>FFS</v>
          </cell>
          <cell r="M8809">
            <v>1891146593</v>
          </cell>
          <cell r="Q8809">
            <v>19</v>
          </cell>
        </row>
        <row r="8810">
          <cell r="A8810" t="str">
            <v>FFS</v>
          </cell>
          <cell r="M8810">
            <v>1659610814</v>
          </cell>
          <cell r="Q8810">
            <v>31</v>
          </cell>
        </row>
        <row r="8811">
          <cell r="A8811" t="str">
            <v>FFS</v>
          </cell>
          <cell r="M8811">
            <v>1144856535</v>
          </cell>
          <cell r="Q8811">
            <v>16</v>
          </cell>
        </row>
        <row r="8812">
          <cell r="A8812" t="str">
            <v>FFS</v>
          </cell>
          <cell r="M8812">
            <v>1144856535</v>
          </cell>
          <cell r="Q8812">
            <v>16</v>
          </cell>
        </row>
        <row r="8813">
          <cell r="A8813" t="str">
            <v>FFS</v>
          </cell>
          <cell r="M8813">
            <v>1376966861</v>
          </cell>
          <cell r="Q8813">
            <v>9</v>
          </cell>
        </row>
        <row r="8814">
          <cell r="A8814" t="str">
            <v>FFS</v>
          </cell>
          <cell r="M8814">
            <v>1144856535</v>
          </cell>
          <cell r="Q8814">
            <v>16</v>
          </cell>
        </row>
        <row r="8815">
          <cell r="A8815" t="str">
            <v>FFS</v>
          </cell>
          <cell r="M8815">
            <v>1306360987</v>
          </cell>
          <cell r="Q8815">
            <v>8</v>
          </cell>
        </row>
        <row r="8816">
          <cell r="A8816" t="str">
            <v>FFS</v>
          </cell>
          <cell r="M8816">
            <v>1306360987</v>
          </cell>
          <cell r="Q8816">
            <v>8</v>
          </cell>
        </row>
        <row r="8817">
          <cell r="A8817" t="str">
            <v>FFS</v>
          </cell>
          <cell r="M8817">
            <v>1306360987</v>
          </cell>
          <cell r="Q8817">
            <v>8</v>
          </cell>
        </row>
        <row r="8818">
          <cell r="A8818" t="str">
            <v>FFS</v>
          </cell>
          <cell r="M8818">
            <v>1306360987</v>
          </cell>
          <cell r="Q8818">
            <v>8</v>
          </cell>
        </row>
        <row r="8819">
          <cell r="A8819" t="str">
            <v>FFS</v>
          </cell>
          <cell r="M8819">
            <v>1306360987</v>
          </cell>
          <cell r="Q8819">
            <v>8</v>
          </cell>
        </row>
        <row r="8820">
          <cell r="A8820" t="str">
            <v>FFS</v>
          </cell>
          <cell r="M8820">
            <v>1306360987</v>
          </cell>
          <cell r="Q8820">
            <v>3</v>
          </cell>
        </row>
        <row r="8821">
          <cell r="A8821" t="str">
            <v>FFS</v>
          </cell>
          <cell r="M8821">
            <v>1922522507</v>
          </cell>
          <cell r="Q8821">
            <v>31</v>
          </cell>
        </row>
        <row r="8822">
          <cell r="A8822" t="str">
            <v>FFS</v>
          </cell>
          <cell r="M8822">
            <v>1447825054</v>
          </cell>
          <cell r="Q8822">
            <v>27</v>
          </cell>
        </row>
        <row r="8823">
          <cell r="A8823" t="str">
            <v>FFS</v>
          </cell>
          <cell r="M8823">
            <v>1447825054</v>
          </cell>
          <cell r="Q8823">
            <v>4</v>
          </cell>
        </row>
        <row r="8824">
          <cell r="A8824" t="str">
            <v>FFS</v>
          </cell>
          <cell r="M8824">
            <v>1306360987</v>
          </cell>
          <cell r="Q8824">
            <v>6</v>
          </cell>
        </row>
        <row r="8825">
          <cell r="A8825" t="str">
            <v>FFS</v>
          </cell>
          <cell r="M8825">
            <v>1306360987</v>
          </cell>
          <cell r="Q8825">
            <v>6</v>
          </cell>
        </row>
        <row r="8826">
          <cell r="A8826" t="str">
            <v>FFS</v>
          </cell>
          <cell r="M8826">
            <v>1306360987</v>
          </cell>
          <cell r="Q8826">
            <v>6</v>
          </cell>
        </row>
        <row r="8827">
          <cell r="A8827" t="str">
            <v>FFS</v>
          </cell>
          <cell r="M8827">
            <v>1306360987</v>
          </cell>
          <cell r="Q8827">
            <v>6</v>
          </cell>
        </row>
        <row r="8828">
          <cell r="A8828" t="str">
            <v>FFS</v>
          </cell>
          <cell r="M8828">
            <v>1306360987</v>
          </cell>
          <cell r="Q8828">
            <v>3</v>
          </cell>
        </row>
        <row r="8829">
          <cell r="A8829" t="str">
            <v>FFS</v>
          </cell>
          <cell r="M8829">
            <v>1124405121</v>
          </cell>
          <cell r="Q8829">
            <v>11</v>
          </cell>
        </row>
        <row r="8830">
          <cell r="A8830" t="str">
            <v>FFS</v>
          </cell>
          <cell r="M8830">
            <v>1487170890</v>
          </cell>
          <cell r="Q8830">
            <v>1</v>
          </cell>
        </row>
        <row r="8831">
          <cell r="A8831" t="str">
            <v>FFS</v>
          </cell>
          <cell r="M8831">
            <v>1124405121</v>
          </cell>
          <cell r="Q8831">
            <v>11</v>
          </cell>
        </row>
        <row r="8832">
          <cell r="A8832" t="str">
            <v>FFS</v>
          </cell>
          <cell r="M8832">
            <v>1487170890</v>
          </cell>
          <cell r="Q8832">
            <v>4</v>
          </cell>
        </row>
        <row r="8833">
          <cell r="A8833" t="str">
            <v>FFS</v>
          </cell>
          <cell r="M8833">
            <v>1487170890</v>
          </cell>
          <cell r="Q8833">
            <v>11</v>
          </cell>
        </row>
        <row r="8834">
          <cell r="A8834" t="str">
            <v>FFS</v>
          </cell>
          <cell r="M8834">
            <v>1487170890</v>
          </cell>
          <cell r="Q8834">
            <v>11</v>
          </cell>
        </row>
        <row r="8835">
          <cell r="A8835" t="str">
            <v>FFS</v>
          </cell>
          <cell r="M8835">
            <v>1235602954</v>
          </cell>
          <cell r="Q8835">
            <v>11</v>
          </cell>
        </row>
        <row r="8836">
          <cell r="A8836" t="str">
            <v>FFS</v>
          </cell>
          <cell r="M8836">
            <v>1487170890</v>
          </cell>
          <cell r="Q8836">
            <v>11</v>
          </cell>
        </row>
        <row r="8837">
          <cell r="A8837" t="str">
            <v>FFS</v>
          </cell>
          <cell r="M8837">
            <v>1235602954</v>
          </cell>
          <cell r="Q8837">
            <v>11</v>
          </cell>
        </row>
        <row r="8838">
          <cell r="A8838" t="str">
            <v>FFS</v>
          </cell>
          <cell r="M8838">
            <v>1487170890</v>
          </cell>
          <cell r="Q8838">
            <v>11</v>
          </cell>
        </row>
        <row r="8839">
          <cell r="A8839" t="str">
            <v>FFS</v>
          </cell>
          <cell r="M8839">
            <v>1891146593</v>
          </cell>
          <cell r="Q8839">
            <v>12</v>
          </cell>
        </row>
        <row r="8840">
          <cell r="A8840" t="str">
            <v>FFS</v>
          </cell>
          <cell r="M8840">
            <v>1487170890</v>
          </cell>
          <cell r="Q8840">
            <v>11</v>
          </cell>
        </row>
        <row r="8841">
          <cell r="A8841" t="str">
            <v>FFS</v>
          </cell>
          <cell r="M8841">
            <v>1487170890</v>
          </cell>
          <cell r="Q8841">
            <v>11</v>
          </cell>
        </row>
        <row r="8842">
          <cell r="A8842" t="str">
            <v>FFS</v>
          </cell>
          <cell r="M8842">
            <v>1639692080</v>
          </cell>
          <cell r="Q8842">
            <v>11</v>
          </cell>
        </row>
        <row r="8843">
          <cell r="A8843" t="str">
            <v>FFS</v>
          </cell>
          <cell r="M8843">
            <v>1235602954</v>
          </cell>
          <cell r="Q8843">
            <v>11</v>
          </cell>
        </row>
        <row r="8844">
          <cell r="A8844" t="str">
            <v>FFS</v>
          </cell>
          <cell r="M8844">
            <v>1639692080</v>
          </cell>
          <cell r="Q8844">
            <v>30</v>
          </cell>
        </row>
        <row r="8845">
          <cell r="A8845" t="str">
            <v>FFS</v>
          </cell>
          <cell r="M8845">
            <v>1487170890</v>
          </cell>
          <cell r="Q8845">
            <v>11</v>
          </cell>
        </row>
        <row r="8846">
          <cell r="A8846" t="str">
            <v>FFS</v>
          </cell>
          <cell r="M8846">
            <v>1235602954</v>
          </cell>
          <cell r="Q8846">
            <v>11</v>
          </cell>
        </row>
        <row r="8847">
          <cell r="A8847" t="str">
            <v>FFS</v>
          </cell>
          <cell r="M8847">
            <v>1235602954</v>
          </cell>
          <cell r="Q8847">
            <v>6</v>
          </cell>
        </row>
        <row r="8848">
          <cell r="A8848" t="str">
            <v>FFS</v>
          </cell>
          <cell r="M8848">
            <v>1306360987</v>
          </cell>
          <cell r="Q8848">
            <v>7</v>
          </cell>
        </row>
        <row r="8849">
          <cell r="A8849" t="str">
            <v>FFS</v>
          </cell>
          <cell r="M8849">
            <v>1306360987</v>
          </cell>
          <cell r="Q8849">
            <v>7</v>
          </cell>
        </row>
        <row r="8850">
          <cell r="A8850" t="str">
            <v>FFS</v>
          </cell>
          <cell r="M8850">
            <v>1922522507</v>
          </cell>
          <cell r="Q8850">
            <v>15</v>
          </cell>
        </row>
        <row r="8851">
          <cell r="A8851" t="str">
            <v>FFS</v>
          </cell>
          <cell r="M8851">
            <v>1922522507</v>
          </cell>
          <cell r="Q8851">
            <v>15</v>
          </cell>
        </row>
        <row r="8852">
          <cell r="A8852" t="str">
            <v>FFS</v>
          </cell>
          <cell r="M8852">
            <v>1922522507</v>
          </cell>
          <cell r="Q8852">
            <v>15</v>
          </cell>
        </row>
        <row r="8853">
          <cell r="A8853" t="str">
            <v>FFS</v>
          </cell>
          <cell r="M8853">
            <v>1922522507</v>
          </cell>
          <cell r="Q8853">
            <v>15</v>
          </cell>
        </row>
        <row r="8854">
          <cell r="A8854" t="str">
            <v>FFS</v>
          </cell>
          <cell r="M8854">
            <v>1306360987</v>
          </cell>
          <cell r="Q8854">
            <v>7</v>
          </cell>
        </row>
        <row r="8855">
          <cell r="A8855" t="str">
            <v>FFS</v>
          </cell>
          <cell r="M8855">
            <v>1306360987</v>
          </cell>
          <cell r="Q8855">
            <v>7</v>
          </cell>
        </row>
        <row r="8856">
          <cell r="A8856" t="str">
            <v>FFS</v>
          </cell>
          <cell r="M8856">
            <v>1306360987</v>
          </cell>
          <cell r="Q8856">
            <v>7</v>
          </cell>
        </row>
        <row r="8857">
          <cell r="A8857" t="str">
            <v>FFS</v>
          </cell>
          <cell r="M8857">
            <v>1124405121</v>
          </cell>
          <cell r="Q8857">
            <v>7</v>
          </cell>
        </row>
        <row r="8858">
          <cell r="A8858" t="str">
            <v>FFS</v>
          </cell>
          <cell r="M8858">
            <v>1639692080</v>
          </cell>
          <cell r="Q8858">
            <v>7</v>
          </cell>
        </row>
        <row r="8859">
          <cell r="A8859" t="str">
            <v>FFS</v>
          </cell>
          <cell r="M8859">
            <v>1487170890</v>
          </cell>
          <cell r="Q8859">
            <v>7</v>
          </cell>
        </row>
        <row r="8860">
          <cell r="A8860" t="str">
            <v>FFS</v>
          </cell>
          <cell r="M8860">
            <v>1639692080</v>
          </cell>
          <cell r="Q8860">
            <v>7</v>
          </cell>
        </row>
        <row r="8861">
          <cell r="A8861" t="str">
            <v>FFS</v>
          </cell>
          <cell r="M8861">
            <v>1639692080</v>
          </cell>
          <cell r="Q8861">
            <v>7</v>
          </cell>
        </row>
        <row r="8862">
          <cell r="A8862" t="str">
            <v>FFS</v>
          </cell>
          <cell r="M8862">
            <v>1235602954</v>
          </cell>
          <cell r="Q8862">
            <v>7</v>
          </cell>
        </row>
        <row r="8863">
          <cell r="A8863" t="str">
            <v>FFS</v>
          </cell>
          <cell r="M8863">
            <v>1487170890</v>
          </cell>
          <cell r="Q8863">
            <v>7</v>
          </cell>
        </row>
        <row r="8864">
          <cell r="A8864" t="str">
            <v>FFS</v>
          </cell>
          <cell r="M8864">
            <v>1639692080</v>
          </cell>
          <cell r="Q8864">
            <v>3</v>
          </cell>
        </row>
        <row r="8865">
          <cell r="A8865" t="str">
            <v>FFS</v>
          </cell>
          <cell r="M8865">
            <v>1639692080</v>
          </cell>
          <cell r="Q8865">
            <v>7</v>
          </cell>
        </row>
        <row r="8866">
          <cell r="A8866" t="str">
            <v>FFS</v>
          </cell>
          <cell r="M8866">
            <v>1487170890</v>
          </cell>
          <cell r="Q8866">
            <v>7</v>
          </cell>
        </row>
        <row r="8867">
          <cell r="A8867" t="str">
            <v>FFS</v>
          </cell>
          <cell r="M8867">
            <v>1487170890</v>
          </cell>
          <cell r="Q8867">
            <v>2</v>
          </cell>
        </row>
        <row r="8868">
          <cell r="A8868" t="str">
            <v>FFS</v>
          </cell>
          <cell r="M8868">
            <v>1639692080</v>
          </cell>
          <cell r="Q8868">
            <v>3</v>
          </cell>
        </row>
        <row r="8869">
          <cell r="A8869" t="str">
            <v>FFS</v>
          </cell>
          <cell r="M8869">
            <v>1235602954</v>
          </cell>
          <cell r="Q8869">
            <v>7</v>
          </cell>
        </row>
        <row r="8870">
          <cell r="A8870" t="str">
            <v>FFS</v>
          </cell>
          <cell r="M8870">
            <v>1487170890</v>
          </cell>
          <cell r="Q8870">
            <v>7</v>
          </cell>
        </row>
        <row r="8871">
          <cell r="A8871" t="str">
            <v>FFS</v>
          </cell>
          <cell r="M8871">
            <v>1639692080</v>
          </cell>
          <cell r="Q8871">
            <v>7</v>
          </cell>
        </row>
        <row r="8872">
          <cell r="A8872" t="str">
            <v>FFS</v>
          </cell>
          <cell r="M8872">
            <v>1639692080</v>
          </cell>
          <cell r="Q8872">
            <v>7</v>
          </cell>
        </row>
        <row r="8873">
          <cell r="A8873" t="str">
            <v>FFS</v>
          </cell>
          <cell r="M8873">
            <v>1639692080</v>
          </cell>
          <cell r="Q8873">
            <v>7</v>
          </cell>
        </row>
        <row r="8874">
          <cell r="A8874" t="str">
            <v>FFS</v>
          </cell>
          <cell r="M8874">
            <v>1639692080</v>
          </cell>
          <cell r="Q8874">
            <v>7</v>
          </cell>
        </row>
        <row r="8875">
          <cell r="A8875" t="str">
            <v>FFS</v>
          </cell>
          <cell r="M8875">
            <v>1639692080</v>
          </cell>
          <cell r="Q8875">
            <v>7</v>
          </cell>
        </row>
        <row r="8876">
          <cell r="A8876" t="str">
            <v>FFS</v>
          </cell>
          <cell r="M8876">
            <v>1487170890</v>
          </cell>
          <cell r="Q8876">
            <v>7</v>
          </cell>
        </row>
        <row r="8877">
          <cell r="A8877" t="str">
            <v>FFS</v>
          </cell>
          <cell r="M8877">
            <v>1235602954</v>
          </cell>
          <cell r="Q8877">
            <v>7</v>
          </cell>
        </row>
        <row r="8878">
          <cell r="A8878" t="str">
            <v>FFS</v>
          </cell>
          <cell r="M8878">
            <v>1487170890</v>
          </cell>
          <cell r="Q8878">
            <v>7</v>
          </cell>
        </row>
        <row r="8879">
          <cell r="A8879" t="str">
            <v>FFS</v>
          </cell>
          <cell r="M8879">
            <v>1487170890</v>
          </cell>
          <cell r="Q8879">
            <v>7</v>
          </cell>
        </row>
        <row r="8880">
          <cell r="A8880" t="str">
            <v>FFS</v>
          </cell>
          <cell r="M8880">
            <v>1235602954</v>
          </cell>
          <cell r="Q8880">
            <v>1</v>
          </cell>
        </row>
        <row r="8881">
          <cell r="A8881" t="str">
            <v>FFS</v>
          </cell>
          <cell r="M8881">
            <v>1306360987</v>
          </cell>
          <cell r="Q8881">
            <v>7</v>
          </cell>
        </row>
        <row r="8882">
          <cell r="A8882" t="str">
            <v>FFS</v>
          </cell>
          <cell r="M8882">
            <v>1306360987</v>
          </cell>
          <cell r="Q8882">
            <v>7</v>
          </cell>
        </row>
        <row r="8883">
          <cell r="A8883" t="str">
            <v>FFS</v>
          </cell>
          <cell r="M8883">
            <v>1306360987</v>
          </cell>
          <cell r="Q8883">
            <v>7</v>
          </cell>
        </row>
        <row r="8884">
          <cell r="A8884" t="str">
            <v>FFS</v>
          </cell>
          <cell r="M8884">
            <v>1306360987</v>
          </cell>
          <cell r="Q8884">
            <v>7</v>
          </cell>
        </row>
        <row r="8885">
          <cell r="A8885" t="str">
            <v>FFS</v>
          </cell>
          <cell r="M8885">
            <v>1306360987</v>
          </cell>
          <cell r="Q8885">
            <v>7</v>
          </cell>
        </row>
        <row r="8886">
          <cell r="A8886" t="str">
            <v>FFS</v>
          </cell>
          <cell r="M8886">
            <v>1306360987</v>
          </cell>
          <cell r="Q8886">
            <v>4</v>
          </cell>
        </row>
        <row r="8887">
          <cell r="A8887" t="str">
            <v>FFS</v>
          </cell>
          <cell r="M8887">
            <v>1306360987</v>
          </cell>
          <cell r="Q8887">
            <v>7</v>
          </cell>
        </row>
        <row r="8888">
          <cell r="A8888" t="str">
            <v>FFS</v>
          </cell>
          <cell r="M8888">
            <v>1487170890</v>
          </cell>
          <cell r="Q8888">
            <v>7</v>
          </cell>
        </row>
        <row r="8889">
          <cell r="A8889" t="str">
            <v>FFS</v>
          </cell>
          <cell r="M8889">
            <v>1487170890</v>
          </cell>
          <cell r="Q8889">
            <v>7</v>
          </cell>
        </row>
        <row r="8890">
          <cell r="A8890" t="str">
            <v>FFS</v>
          </cell>
          <cell r="M8890">
            <v>1487170890</v>
          </cell>
          <cell r="Q8890">
            <v>7</v>
          </cell>
        </row>
        <row r="8891">
          <cell r="A8891" t="str">
            <v>FFS</v>
          </cell>
          <cell r="M8891">
            <v>1487170890</v>
          </cell>
          <cell r="Q8891">
            <v>7</v>
          </cell>
        </row>
        <row r="8892">
          <cell r="A8892" t="str">
            <v>FFS</v>
          </cell>
          <cell r="M8892">
            <v>1487170890</v>
          </cell>
          <cell r="Q8892">
            <v>7</v>
          </cell>
        </row>
        <row r="8893">
          <cell r="A8893" t="str">
            <v>FFS</v>
          </cell>
          <cell r="M8893">
            <v>1487170890</v>
          </cell>
          <cell r="Q8893">
            <v>7</v>
          </cell>
        </row>
        <row r="8894">
          <cell r="A8894" t="str">
            <v>FFS</v>
          </cell>
          <cell r="M8894">
            <v>1487170890</v>
          </cell>
          <cell r="Q8894">
            <v>5</v>
          </cell>
        </row>
        <row r="8895">
          <cell r="A8895" t="str">
            <v>FFS</v>
          </cell>
          <cell r="M8895">
            <v>1124405121</v>
          </cell>
          <cell r="Q8895">
            <v>7</v>
          </cell>
        </row>
        <row r="8896">
          <cell r="A8896" t="str">
            <v>FFS</v>
          </cell>
          <cell r="M8896">
            <v>1124405121</v>
          </cell>
          <cell r="Q8896">
            <v>7</v>
          </cell>
        </row>
        <row r="8897">
          <cell r="A8897" t="str">
            <v>FFS</v>
          </cell>
          <cell r="M8897">
            <v>1124405121</v>
          </cell>
          <cell r="Q8897">
            <v>7</v>
          </cell>
        </row>
        <row r="8898">
          <cell r="A8898" t="str">
            <v>FFS</v>
          </cell>
          <cell r="M8898">
            <v>1639692080</v>
          </cell>
          <cell r="Q8898">
            <v>12</v>
          </cell>
        </row>
        <row r="8899">
          <cell r="A8899" t="str">
            <v>FFS</v>
          </cell>
          <cell r="M8899">
            <v>1639692080</v>
          </cell>
          <cell r="Q8899">
            <v>12</v>
          </cell>
        </row>
        <row r="8900">
          <cell r="A8900" t="str">
            <v>FFS</v>
          </cell>
          <cell r="M8900">
            <v>1922522507</v>
          </cell>
          <cell r="Q8900">
            <v>3</v>
          </cell>
        </row>
        <row r="8901">
          <cell r="A8901" t="str">
            <v>FFS</v>
          </cell>
          <cell r="M8901">
            <v>1447825054</v>
          </cell>
          <cell r="Q8901">
            <v>30</v>
          </cell>
        </row>
        <row r="8902">
          <cell r="A8902" t="str">
            <v>FFS</v>
          </cell>
          <cell r="M8902">
            <v>1639692080</v>
          </cell>
          <cell r="Q8902">
            <v>12</v>
          </cell>
        </row>
        <row r="8903">
          <cell r="A8903" t="str">
            <v>FFS</v>
          </cell>
          <cell r="M8903">
            <v>1639692080</v>
          </cell>
          <cell r="Q8903">
            <v>12</v>
          </cell>
        </row>
        <row r="8904">
          <cell r="A8904" t="str">
            <v>FFS</v>
          </cell>
          <cell r="M8904">
            <v>1447825054</v>
          </cell>
          <cell r="Q8904">
            <v>30</v>
          </cell>
        </row>
        <row r="8905">
          <cell r="A8905" t="str">
            <v>FFS</v>
          </cell>
          <cell r="M8905">
            <v>1922522507</v>
          </cell>
          <cell r="Q8905">
            <v>15</v>
          </cell>
        </row>
        <row r="8906">
          <cell r="A8906" t="str">
            <v>FFS</v>
          </cell>
          <cell r="M8906">
            <v>1639692080</v>
          </cell>
          <cell r="Q8906">
            <v>12</v>
          </cell>
        </row>
        <row r="8907">
          <cell r="A8907" t="str">
            <v>FFS</v>
          </cell>
          <cell r="M8907">
            <v>1922522507</v>
          </cell>
          <cell r="Q8907">
            <v>15</v>
          </cell>
        </row>
        <row r="8908">
          <cell r="A8908" t="str">
            <v>FFS</v>
          </cell>
          <cell r="M8908">
            <v>1639692080</v>
          </cell>
          <cell r="Q8908">
            <v>12</v>
          </cell>
        </row>
        <row r="8909">
          <cell r="A8909" t="str">
            <v>FFS</v>
          </cell>
          <cell r="M8909">
            <v>1922522507</v>
          </cell>
          <cell r="Q8909">
            <v>15</v>
          </cell>
        </row>
        <row r="8910">
          <cell r="A8910" t="str">
            <v>FFS</v>
          </cell>
          <cell r="M8910">
            <v>1124405121</v>
          </cell>
          <cell r="Q8910">
            <v>5</v>
          </cell>
        </row>
        <row r="8911">
          <cell r="A8911" t="str">
            <v>FFS</v>
          </cell>
          <cell r="M8911">
            <v>1639692080</v>
          </cell>
          <cell r="Q8911">
            <v>12</v>
          </cell>
        </row>
        <row r="8912">
          <cell r="A8912" t="str">
            <v>FFS</v>
          </cell>
          <cell r="M8912">
            <v>1306360987</v>
          </cell>
          <cell r="Q8912">
            <v>10</v>
          </cell>
        </row>
        <row r="8913">
          <cell r="A8913" t="str">
            <v>FFS</v>
          </cell>
          <cell r="M8913">
            <v>1306360987</v>
          </cell>
          <cell r="Q8913">
            <v>10</v>
          </cell>
        </row>
        <row r="8914">
          <cell r="A8914" t="str">
            <v>FFS</v>
          </cell>
          <cell r="M8914">
            <v>1306360987</v>
          </cell>
          <cell r="Q8914">
            <v>10</v>
          </cell>
        </row>
        <row r="8915">
          <cell r="A8915" t="str">
            <v>FFS</v>
          </cell>
          <cell r="M8915">
            <v>1376966861</v>
          </cell>
          <cell r="Q8915">
            <v>5</v>
          </cell>
        </row>
        <row r="8916">
          <cell r="A8916" t="str">
            <v>FFS</v>
          </cell>
          <cell r="M8916">
            <v>1144856535</v>
          </cell>
          <cell r="Q8916">
            <v>30</v>
          </cell>
        </row>
        <row r="8917">
          <cell r="A8917" t="str">
            <v>FFS</v>
          </cell>
          <cell r="M8917">
            <v>1235602954</v>
          </cell>
          <cell r="Q8917">
            <v>2</v>
          </cell>
        </row>
        <row r="8918">
          <cell r="A8918" t="str">
            <v>FFS</v>
          </cell>
          <cell r="M8918">
            <v>1487170890</v>
          </cell>
          <cell r="Q8918">
            <v>5</v>
          </cell>
        </row>
        <row r="8919">
          <cell r="A8919" t="str">
            <v>FFS</v>
          </cell>
          <cell r="M8919">
            <v>1144856535</v>
          </cell>
          <cell r="Q8919">
            <v>7</v>
          </cell>
        </row>
        <row r="8920">
          <cell r="A8920" t="str">
            <v>FFS</v>
          </cell>
          <cell r="M8920">
            <v>1487170890</v>
          </cell>
          <cell r="Q8920">
            <v>5</v>
          </cell>
        </row>
        <row r="8921">
          <cell r="A8921" t="str">
            <v>FFS</v>
          </cell>
          <cell r="M8921">
            <v>1487170890</v>
          </cell>
          <cell r="Q8921">
            <v>13</v>
          </cell>
        </row>
        <row r="8922">
          <cell r="A8922" t="str">
            <v>FFS</v>
          </cell>
          <cell r="M8922">
            <v>1487170890</v>
          </cell>
          <cell r="Q8922">
            <v>5</v>
          </cell>
        </row>
        <row r="8923">
          <cell r="A8923" t="str">
            <v>FFS</v>
          </cell>
          <cell r="M8923">
            <v>1487170890</v>
          </cell>
          <cell r="Q8923">
            <v>5</v>
          </cell>
        </row>
        <row r="8924">
          <cell r="A8924" t="str">
            <v>FFS</v>
          </cell>
          <cell r="M8924">
            <v>1487170890</v>
          </cell>
          <cell r="Q8924">
            <v>5</v>
          </cell>
        </row>
        <row r="8925">
          <cell r="A8925" t="str">
            <v>FFS</v>
          </cell>
          <cell r="M8925">
            <v>1487170890</v>
          </cell>
          <cell r="Q8925">
            <v>5</v>
          </cell>
        </row>
        <row r="8926">
          <cell r="A8926" t="str">
            <v>FFS</v>
          </cell>
          <cell r="M8926">
            <v>1487170890</v>
          </cell>
          <cell r="Q8926">
            <v>5</v>
          </cell>
        </row>
        <row r="8927">
          <cell r="A8927" t="str">
            <v>FFS</v>
          </cell>
          <cell r="M8927">
            <v>1689053274</v>
          </cell>
          <cell r="Q8927">
            <v>7</v>
          </cell>
        </row>
        <row r="8928">
          <cell r="A8928" t="str">
            <v>FFS</v>
          </cell>
          <cell r="M8928">
            <v>1306360987</v>
          </cell>
          <cell r="Q8928">
            <v>8</v>
          </cell>
        </row>
        <row r="8929">
          <cell r="A8929" t="str">
            <v>FFS</v>
          </cell>
          <cell r="M8929">
            <v>1144856535</v>
          </cell>
          <cell r="Q8929">
            <v>30</v>
          </cell>
        </row>
        <row r="8930">
          <cell r="A8930" t="str">
            <v>FFS</v>
          </cell>
          <cell r="M8930">
            <v>1447825054</v>
          </cell>
          <cell r="Q8930">
            <v>3</v>
          </cell>
        </row>
        <row r="8931">
          <cell r="A8931" t="str">
            <v>FFS</v>
          </cell>
          <cell r="M8931">
            <v>1306360987</v>
          </cell>
          <cell r="Q8931">
            <v>8</v>
          </cell>
        </row>
        <row r="8932">
          <cell r="A8932" t="str">
            <v>FFS</v>
          </cell>
          <cell r="M8932">
            <v>1306360987</v>
          </cell>
          <cell r="Q8932">
            <v>8</v>
          </cell>
        </row>
        <row r="8933">
          <cell r="A8933" t="str">
            <v>FFS</v>
          </cell>
          <cell r="M8933">
            <v>1447825054</v>
          </cell>
          <cell r="Q8933">
            <v>13</v>
          </cell>
        </row>
        <row r="8934">
          <cell r="A8934" t="str">
            <v>FFS</v>
          </cell>
          <cell r="M8934">
            <v>1306360987</v>
          </cell>
          <cell r="Q8934">
            <v>8</v>
          </cell>
        </row>
        <row r="8935">
          <cell r="A8935" t="str">
            <v>FFS</v>
          </cell>
          <cell r="M8935">
            <v>1306360987</v>
          </cell>
          <cell r="Q8935">
            <v>8</v>
          </cell>
        </row>
        <row r="8936">
          <cell r="A8936" t="str">
            <v>FFS</v>
          </cell>
          <cell r="M8936">
            <v>1447825054</v>
          </cell>
          <cell r="Q8936">
            <v>17</v>
          </cell>
        </row>
        <row r="8937">
          <cell r="A8937" t="str">
            <v>FFS</v>
          </cell>
          <cell r="M8937">
            <v>1639692080</v>
          </cell>
          <cell r="Q8937">
            <v>9</v>
          </cell>
        </row>
        <row r="8938">
          <cell r="A8938" t="str">
            <v>FFS</v>
          </cell>
          <cell r="M8938">
            <v>1487170890</v>
          </cell>
          <cell r="Q8938">
            <v>3</v>
          </cell>
        </row>
        <row r="8939">
          <cell r="A8939" t="str">
            <v>FFS</v>
          </cell>
          <cell r="M8939">
            <v>1487170890</v>
          </cell>
          <cell r="Q8939">
            <v>9</v>
          </cell>
        </row>
        <row r="8940">
          <cell r="A8940" t="str">
            <v>FFS</v>
          </cell>
          <cell r="M8940">
            <v>1487170890</v>
          </cell>
          <cell r="Q8940">
            <v>9</v>
          </cell>
        </row>
        <row r="8941">
          <cell r="A8941" t="str">
            <v>FFS</v>
          </cell>
          <cell r="M8941">
            <v>1235602954</v>
          </cell>
          <cell r="Q8941">
            <v>9</v>
          </cell>
        </row>
        <row r="8942">
          <cell r="A8942" t="str">
            <v>FFS</v>
          </cell>
          <cell r="M8942">
            <v>1639692080</v>
          </cell>
          <cell r="Q8942">
            <v>9</v>
          </cell>
        </row>
        <row r="8943">
          <cell r="A8943" t="str">
            <v>FFS</v>
          </cell>
          <cell r="M8943">
            <v>1235602954</v>
          </cell>
          <cell r="Q8943">
            <v>9</v>
          </cell>
        </row>
        <row r="8944">
          <cell r="A8944" t="str">
            <v>FFS</v>
          </cell>
          <cell r="M8944">
            <v>1487170890</v>
          </cell>
          <cell r="Q8944">
            <v>31</v>
          </cell>
        </row>
        <row r="8945">
          <cell r="A8945" t="str">
            <v>FFS</v>
          </cell>
          <cell r="M8945">
            <v>1487170890</v>
          </cell>
          <cell r="Q8945">
            <v>9</v>
          </cell>
        </row>
        <row r="8946">
          <cell r="A8946" t="str">
            <v>FFS</v>
          </cell>
          <cell r="M8946">
            <v>1639692080</v>
          </cell>
          <cell r="Q8946">
            <v>6</v>
          </cell>
        </row>
        <row r="8947">
          <cell r="A8947" t="str">
            <v>FFS</v>
          </cell>
          <cell r="M8947">
            <v>1487170890</v>
          </cell>
          <cell r="Q8947">
            <v>9</v>
          </cell>
        </row>
        <row r="8948">
          <cell r="A8948" t="str">
            <v>FFS</v>
          </cell>
          <cell r="M8948">
            <v>1922522507</v>
          </cell>
          <cell r="Q8948">
            <v>11</v>
          </cell>
        </row>
        <row r="8949">
          <cell r="A8949" t="str">
            <v>FFS</v>
          </cell>
          <cell r="M8949">
            <v>1922522507</v>
          </cell>
          <cell r="Q8949">
            <v>11</v>
          </cell>
        </row>
        <row r="8950">
          <cell r="A8950" t="str">
            <v>FFS</v>
          </cell>
          <cell r="M8950">
            <v>1922522507</v>
          </cell>
          <cell r="Q8950">
            <v>10</v>
          </cell>
        </row>
        <row r="8951">
          <cell r="A8951" t="str">
            <v>FFS</v>
          </cell>
          <cell r="M8951">
            <v>1922522507</v>
          </cell>
          <cell r="Q8951">
            <v>11</v>
          </cell>
        </row>
        <row r="8952">
          <cell r="A8952" t="str">
            <v>FFS</v>
          </cell>
          <cell r="M8952">
            <v>1922522507</v>
          </cell>
          <cell r="Q8952">
            <v>11</v>
          </cell>
        </row>
        <row r="8953">
          <cell r="A8953" t="str">
            <v>FFS</v>
          </cell>
          <cell r="M8953">
            <v>1922522507</v>
          </cell>
          <cell r="Q8953">
            <v>11</v>
          </cell>
        </row>
        <row r="8954">
          <cell r="A8954" t="str">
            <v>FFS</v>
          </cell>
          <cell r="M8954">
            <v>1922522507</v>
          </cell>
          <cell r="Q8954">
            <v>4</v>
          </cell>
        </row>
        <row r="8955">
          <cell r="A8955" t="str">
            <v>FFS</v>
          </cell>
          <cell r="M8955">
            <v>1922522507</v>
          </cell>
          <cell r="Q8955">
            <v>4</v>
          </cell>
        </row>
        <row r="8956">
          <cell r="A8956" t="str">
            <v>FFS</v>
          </cell>
          <cell r="M8956">
            <v>1922522507</v>
          </cell>
          <cell r="Q8956">
            <v>4</v>
          </cell>
        </row>
        <row r="8957">
          <cell r="A8957" t="str">
            <v>FFS</v>
          </cell>
          <cell r="M8957">
            <v>1922522507</v>
          </cell>
          <cell r="Q8957">
            <v>28</v>
          </cell>
        </row>
        <row r="8958">
          <cell r="A8958" t="str">
            <v>FFS</v>
          </cell>
          <cell r="M8958">
            <v>1811049026</v>
          </cell>
          <cell r="Q8958">
            <v>1</v>
          </cell>
        </row>
        <row r="8959">
          <cell r="A8959" t="str">
            <v>FFS</v>
          </cell>
          <cell r="M8959">
            <v>1811049026</v>
          </cell>
          <cell r="Q8959">
            <v>18</v>
          </cell>
        </row>
        <row r="8960">
          <cell r="A8960" t="str">
            <v>FFS</v>
          </cell>
          <cell r="M8960">
            <v>1932856200</v>
          </cell>
          <cell r="Q8960">
            <v>28</v>
          </cell>
        </row>
        <row r="8961">
          <cell r="A8961" t="str">
            <v>FFS</v>
          </cell>
          <cell r="M8961">
            <v>1932856200</v>
          </cell>
          <cell r="Q8961">
            <v>28</v>
          </cell>
        </row>
        <row r="8962">
          <cell r="A8962" t="str">
            <v>FFS</v>
          </cell>
          <cell r="M8962">
            <v>1629114178</v>
          </cell>
          <cell r="Q8962">
            <v>2</v>
          </cell>
        </row>
        <row r="8963">
          <cell r="A8963" t="str">
            <v>FFS</v>
          </cell>
          <cell r="M8963">
            <v>1144856535</v>
          </cell>
          <cell r="Q8963">
            <v>30</v>
          </cell>
        </row>
        <row r="8964">
          <cell r="A8964" t="str">
            <v>FFS</v>
          </cell>
          <cell r="M8964">
            <v>1932856200</v>
          </cell>
          <cell r="Q8964">
            <v>3</v>
          </cell>
        </row>
        <row r="8965">
          <cell r="A8965" t="str">
            <v>FFS</v>
          </cell>
          <cell r="M8965">
            <v>1144856535</v>
          </cell>
          <cell r="Q8965">
            <v>30</v>
          </cell>
        </row>
        <row r="8966">
          <cell r="A8966" t="str">
            <v>FFS</v>
          </cell>
          <cell r="M8966">
            <v>1144856535</v>
          </cell>
          <cell r="Q8966">
            <v>31</v>
          </cell>
        </row>
        <row r="8967">
          <cell r="A8967" t="str">
            <v>FFS</v>
          </cell>
          <cell r="M8967">
            <v>1922522507</v>
          </cell>
          <cell r="Q8967">
            <v>15</v>
          </cell>
        </row>
        <row r="8968">
          <cell r="A8968" t="str">
            <v>FFS</v>
          </cell>
          <cell r="M8968">
            <v>1689053274</v>
          </cell>
          <cell r="Q8968">
            <v>5</v>
          </cell>
        </row>
        <row r="8969">
          <cell r="A8969" t="str">
            <v>FFS</v>
          </cell>
          <cell r="M8969">
            <v>1376966861</v>
          </cell>
          <cell r="Q8969">
            <v>8</v>
          </cell>
        </row>
        <row r="8970">
          <cell r="A8970" t="str">
            <v>FFS</v>
          </cell>
          <cell r="M8970">
            <v>1376966861</v>
          </cell>
          <cell r="Q8970">
            <v>8</v>
          </cell>
        </row>
        <row r="8971">
          <cell r="A8971" t="str">
            <v>FFS</v>
          </cell>
          <cell r="M8971">
            <v>1700873957</v>
          </cell>
          <cell r="Q8971">
            <v>13</v>
          </cell>
        </row>
        <row r="8972">
          <cell r="A8972" t="str">
            <v>FFS</v>
          </cell>
          <cell r="M8972">
            <v>1700873957</v>
          </cell>
          <cell r="Q8972">
            <v>13</v>
          </cell>
        </row>
        <row r="8973">
          <cell r="A8973" t="str">
            <v>FFS</v>
          </cell>
          <cell r="M8973">
            <v>1700873957</v>
          </cell>
          <cell r="Q8973">
            <v>13</v>
          </cell>
        </row>
        <row r="8974">
          <cell r="A8974" t="str">
            <v>FFS</v>
          </cell>
          <cell r="M8974">
            <v>1700873957</v>
          </cell>
          <cell r="Q8974">
            <v>13</v>
          </cell>
        </row>
        <row r="8975">
          <cell r="A8975" t="str">
            <v>FFS</v>
          </cell>
          <cell r="M8975">
            <v>1700873957</v>
          </cell>
          <cell r="Q8975">
            <v>13</v>
          </cell>
        </row>
        <row r="8976">
          <cell r="A8976" t="str">
            <v>FFS</v>
          </cell>
          <cell r="M8976">
            <v>1700873957</v>
          </cell>
          <cell r="Q8976">
            <v>7</v>
          </cell>
        </row>
        <row r="8977">
          <cell r="A8977" t="str">
            <v>FFS</v>
          </cell>
          <cell r="M8977">
            <v>1700873957</v>
          </cell>
          <cell r="Q8977">
            <v>7</v>
          </cell>
        </row>
        <row r="8978">
          <cell r="A8978" t="str">
            <v>FFS</v>
          </cell>
          <cell r="M8978">
            <v>1700873957</v>
          </cell>
          <cell r="Q8978">
            <v>7</v>
          </cell>
        </row>
        <row r="8979">
          <cell r="A8979" t="str">
            <v>FFS</v>
          </cell>
          <cell r="M8979">
            <v>1700873957</v>
          </cell>
          <cell r="Q8979">
            <v>7</v>
          </cell>
        </row>
        <row r="8980">
          <cell r="A8980" t="str">
            <v>FFS</v>
          </cell>
          <cell r="M8980">
            <v>1700873957</v>
          </cell>
          <cell r="Q8980">
            <v>7</v>
          </cell>
        </row>
        <row r="8981">
          <cell r="A8981" t="str">
            <v>FFS</v>
          </cell>
          <cell r="M8981">
            <v>1700873957</v>
          </cell>
          <cell r="Q8981">
            <v>4</v>
          </cell>
        </row>
        <row r="8982">
          <cell r="A8982" t="str">
            <v>FFS</v>
          </cell>
          <cell r="M8982">
            <v>1700873957</v>
          </cell>
          <cell r="Q8982">
            <v>4</v>
          </cell>
        </row>
        <row r="8983">
          <cell r="A8983" t="str">
            <v>FFS</v>
          </cell>
          <cell r="M8983">
            <v>1700873957</v>
          </cell>
          <cell r="Q8983">
            <v>4</v>
          </cell>
        </row>
        <row r="8984">
          <cell r="A8984" t="str">
            <v>FFS</v>
          </cell>
          <cell r="M8984">
            <v>1700873957</v>
          </cell>
          <cell r="Q8984">
            <v>4</v>
          </cell>
        </row>
        <row r="8985">
          <cell r="A8985" t="str">
            <v>FFS</v>
          </cell>
          <cell r="M8985">
            <v>1700873957</v>
          </cell>
          <cell r="Q8985">
            <v>4</v>
          </cell>
        </row>
        <row r="8986">
          <cell r="A8986" t="str">
            <v>FFS</v>
          </cell>
          <cell r="M8986">
            <v>1700873957</v>
          </cell>
          <cell r="Q8986">
            <v>4</v>
          </cell>
        </row>
        <row r="8987">
          <cell r="A8987" t="str">
            <v>FFS</v>
          </cell>
          <cell r="M8987">
            <v>1700873957</v>
          </cell>
          <cell r="Q8987">
            <v>4</v>
          </cell>
        </row>
        <row r="8988">
          <cell r="A8988" t="str">
            <v>FFS</v>
          </cell>
          <cell r="M8988">
            <v>1184173056</v>
          </cell>
          <cell r="Q8988">
            <v>1</v>
          </cell>
        </row>
        <row r="8989">
          <cell r="A8989" t="str">
            <v>FFS</v>
          </cell>
          <cell r="M8989">
            <v>1700873957</v>
          </cell>
          <cell r="Q8989">
            <v>4</v>
          </cell>
        </row>
        <row r="8990">
          <cell r="A8990" t="str">
            <v>FFS</v>
          </cell>
          <cell r="M8990">
            <v>1144856535</v>
          </cell>
          <cell r="Q8990">
            <v>31</v>
          </cell>
        </row>
        <row r="8991">
          <cell r="A8991" t="str">
            <v>FFS</v>
          </cell>
          <cell r="M8991">
            <v>1144856535</v>
          </cell>
          <cell r="Q8991">
            <v>31</v>
          </cell>
        </row>
        <row r="8992">
          <cell r="A8992" t="str">
            <v>FFS</v>
          </cell>
          <cell r="M8992">
            <v>1770501744</v>
          </cell>
          <cell r="Q8992">
            <v>31</v>
          </cell>
        </row>
        <row r="8993">
          <cell r="A8993" t="str">
            <v>FFS</v>
          </cell>
          <cell r="M8993">
            <v>1588974570</v>
          </cell>
          <cell r="Q8993">
            <v>31</v>
          </cell>
        </row>
        <row r="8994">
          <cell r="A8994" t="str">
            <v>FFS</v>
          </cell>
          <cell r="M8994">
            <v>1588974570</v>
          </cell>
          <cell r="Q8994">
            <v>31</v>
          </cell>
        </row>
        <row r="8995">
          <cell r="A8995" t="str">
            <v>FFS</v>
          </cell>
          <cell r="M8995">
            <v>1588974570</v>
          </cell>
          <cell r="Q8995">
            <v>16</v>
          </cell>
        </row>
        <row r="8996">
          <cell r="A8996" t="str">
            <v>FFS</v>
          </cell>
          <cell r="M8996">
            <v>1588974570</v>
          </cell>
          <cell r="Q8996">
            <v>26</v>
          </cell>
        </row>
        <row r="8997">
          <cell r="A8997" t="str">
            <v>FFS</v>
          </cell>
          <cell r="M8997">
            <v>1588974570</v>
          </cell>
          <cell r="Q8997">
            <v>31</v>
          </cell>
        </row>
        <row r="8998">
          <cell r="A8998" t="str">
            <v>FFS</v>
          </cell>
          <cell r="M8998">
            <v>1588974570</v>
          </cell>
          <cell r="Q8998">
            <v>31</v>
          </cell>
        </row>
        <row r="8999">
          <cell r="A8999" t="str">
            <v>FFS</v>
          </cell>
          <cell r="M8999">
            <v>1588974570</v>
          </cell>
          <cell r="Q8999">
            <v>31</v>
          </cell>
        </row>
        <row r="9000">
          <cell r="A9000" t="str">
            <v>FFS</v>
          </cell>
          <cell r="M9000">
            <v>1588974570</v>
          </cell>
          <cell r="Q9000">
            <v>31</v>
          </cell>
        </row>
        <row r="9001">
          <cell r="A9001" t="str">
            <v>FFS</v>
          </cell>
          <cell r="M9001">
            <v>1588974570</v>
          </cell>
          <cell r="Q9001">
            <v>31</v>
          </cell>
        </row>
        <row r="9002">
          <cell r="A9002" t="str">
            <v>FFS</v>
          </cell>
          <cell r="M9002">
            <v>1588974570</v>
          </cell>
          <cell r="Q9002">
            <v>3</v>
          </cell>
        </row>
        <row r="9003">
          <cell r="A9003" t="str">
            <v>FFS</v>
          </cell>
          <cell r="M9003">
            <v>1588974570</v>
          </cell>
          <cell r="Q9003">
            <v>31</v>
          </cell>
        </row>
        <row r="9004">
          <cell r="A9004" t="str">
            <v>FFS</v>
          </cell>
          <cell r="M9004">
            <v>1588974570</v>
          </cell>
          <cell r="Q9004">
            <v>8</v>
          </cell>
        </row>
        <row r="9005">
          <cell r="A9005" t="str">
            <v>FFS</v>
          </cell>
          <cell r="M9005">
            <v>1700873957</v>
          </cell>
          <cell r="Q9005">
            <v>10</v>
          </cell>
        </row>
        <row r="9006">
          <cell r="A9006" t="str">
            <v>FFS</v>
          </cell>
          <cell r="M9006">
            <v>1700873957</v>
          </cell>
          <cell r="Q9006">
            <v>10</v>
          </cell>
        </row>
        <row r="9007">
          <cell r="A9007" t="str">
            <v>FFS</v>
          </cell>
          <cell r="M9007">
            <v>1700873957</v>
          </cell>
          <cell r="Q9007">
            <v>10</v>
          </cell>
        </row>
        <row r="9008">
          <cell r="A9008" t="str">
            <v>FFS</v>
          </cell>
          <cell r="M9008">
            <v>1376966861</v>
          </cell>
          <cell r="Q9008">
            <v>12</v>
          </cell>
        </row>
        <row r="9009">
          <cell r="A9009" t="str">
            <v>FFS</v>
          </cell>
          <cell r="M9009">
            <v>1801345772</v>
          </cell>
          <cell r="Q9009">
            <v>7</v>
          </cell>
        </row>
        <row r="9010">
          <cell r="A9010" t="str">
            <v>FFS</v>
          </cell>
          <cell r="M9010">
            <v>1700873957</v>
          </cell>
          <cell r="Q9010">
            <v>7</v>
          </cell>
        </row>
        <row r="9011">
          <cell r="A9011" t="str">
            <v>FFS</v>
          </cell>
          <cell r="M9011">
            <v>1700873957</v>
          </cell>
          <cell r="Q9011">
            <v>7</v>
          </cell>
        </row>
        <row r="9012">
          <cell r="A9012" t="str">
            <v>FFS</v>
          </cell>
          <cell r="M9012">
            <v>1700873957</v>
          </cell>
          <cell r="Q9012">
            <v>7</v>
          </cell>
        </row>
        <row r="9013">
          <cell r="A9013" t="str">
            <v>FFS</v>
          </cell>
          <cell r="M9013">
            <v>1700873957</v>
          </cell>
          <cell r="Q9013">
            <v>2</v>
          </cell>
        </row>
        <row r="9014">
          <cell r="A9014" t="str">
            <v>FFS</v>
          </cell>
          <cell r="M9014">
            <v>1700873957</v>
          </cell>
          <cell r="Q9014">
            <v>7</v>
          </cell>
        </row>
        <row r="9015">
          <cell r="A9015" t="str">
            <v>FFS</v>
          </cell>
          <cell r="M9015">
            <v>1184173056</v>
          </cell>
          <cell r="Q9015">
            <v>4</v>
          </cell>
        </row>
        <row r="9016">
          <cell r="A9016" t="str">
            <v>FFS</v>
          </cell>
          <cell r="M9016">
            <v>1801345772</v>
          </cell>
          <cell r="Q9016">
            <v>7</v>
          </cell>
        </row>
        <row r="9017">
          <cell r="A9017" t="str">
            <v>FFS</v>
          </cell>
          <cell r="M9017">
            <v>1700873957</v>
          </cell>
          <cell r="Q9017">
            <v>4</v>
          </cell>
        </row>
        <row r="9018">
          <cell r="A9018" t="str">
            <v>FFS</v>
          </cell>
          <cell r="M9018">
            <v>1700873957</v>
          </cell>
          <cell r="Q9018">
            <v>3</v>
          </cell>
        </row>
        <row r="9019">
          <cell r="A9019" t="str">
            <v>FFS</v>
          </cell>
          <cell r="M9019">
            <v>1144856535</v>
          </cell>
          <cell r="Q9019">
            <v>28</v>
          </cell>
        </row>
        <row r="9020">
          <cell r="A9020" t="str">
            <v>FFS</v>
          </cell>
          <cell r="M9020">
            <v>1144856535</v>
          </cell>
          <cell r="Q9020">
            <v>4</v>
          </cell>
        </row>
        <row r="9021">
          <cell r="A9021" t="str">
            <v>FFS</v>
          </cell>
          <cell r="M9021">
            <v>1700873957</v>
          </cell>
          <cell r="Q9021">
            <v>4</v>
          </cell>
        </row>
        <row r="9022">
          <cell r="A9022" t="str">
            <v>FFS</v>
          </cell>
          <cell r="M9022">
            <v>1689053274</v>
          </cell>
          <cell r="Q9022">
            <v>9</v>
          </cell>
        </row>
        <row r="9023">
          <cell r="A9023" t="str">
            <v>FFS</v>
          </cell>
          <cell r="M9023">
            <v>1083685606</v>
          </cell>
          <cell r="Q9023">
            <v>10</v>
          </cell>
        </row>
        <row r="9024">
          <cell r="A9024" t="str">
            <v>FFS</v>
          </cell>
          <cell r="M9024">
            <v>1376966861</v>
          </cell>
          <cell r="Q9024">
            <v>12</v>
          </cell>
        </row>
        <row r="9025">
          <cell r="A9025" t="str">
            <v>FFS</v>
          </cell>
          <cell r="M9025">
            <v>1700873957</v>
          </cell>
          <cell r="Q9025">
            <v>10</v>
          </cell>
        </row>
        <row r="9026">
          <cell r="A9026" t="str">
            <v>FFS</v>
          </cell>
          <cell r="M9026">
            <v>1700873957</v>
          </cell>
          <cell r="Q9026">
            <v>10</v>
          </cell>
        </row>
        <row r="9027">
          <cell r="A9027" t="str">
            <v>FFS</v>
          </cell>
          <cell r="M9027">
            <v>1588974570</v>
          </cell>
          <cell r="Q9027">
            <v>3</v>
          </cell>
        </row>
        <row r="9028">
          <cell r="A9028" t="str">
            <v>FFS</v>
          </cell>
          <cell r="M9028">
            <v>1588974570</v>
          </cell>
          <cell r="Q9028">
            <v>28</v>
          </cell>
        </row>
        <row r="9029">
          <cell r="A9029" t="str">
            <v>FFS</v>
          </cell>
          <cell r="M9029">
            <v>1588974570</v>
          </cell>
          <cell r="Q9029">
            <v>28</v>
          </cell>
        </row>
        <row r="9030">
          <cell r="A9030" t="str">
            <v>FFS</v>
          </cell>
          <cell r="M9030">
            <v>1588974570</v>
          </cell>
          <cell r="Q9030">
            <v>17</v>
          </cell>
        </row>
        <row r="9031">
          <cell r="A9031" t="str">
            <v>FFS</v>
          </cell>
          <cell r="M9031">
            <v>1588974570</v>
          </cell>
          <cell r="Q9031">
            <v>28</v>
          </cell>
        </row>
        <row r="9032">
          <cell r="A9032" t="str">
            <v>FFS</v>
          </cell>
          <cell r="M9032">
            <v>1588974570</v>
          </cell>
          <cell r="Q9032">
            <v>28</v>
          </cell>
        </row>
        <row r="9033">
          <cell r="A9033" t="str">
            <v>FFS</v>
          </cell>
          <cell r="M9033">
            <v>1588974570</v>
          </cell>
          <cell r="Q9033">
            <v>28</v>
          </cell>
        </row>
        <row r="9034">
          <cell r="A9034" t="str">
            <v>FFS</v>
          </cell>
          <cell r="M9034">
            <v>1588974570</v>
          </cell>
          <cell r="Q9034">
            <v>28</v>
          </cell>
        </row>
        <row r="9035">
          <cell r="A9035" t="str">
            <v>FFS</v>
          </cell>
          <cell r="M9035">
            <v>1588974570</v>
          </cell>
          <cell r="Q9035">
            <v>9</v>
          </cell>
        </row>
        <row r="9036">
          <cell r="A9036" t="str">
            <v>FFS</v>
          </cell>
          <cell r="M9036">
            <v>1184173056</v>
          </cell>
          <cell r="Q9036">
            <v>7</v>
          </cell>
        </row>
        <row r="9037">
          <cell r="A9037" t="str">
            <v>FFS</v>
          </cell>
          <cell r="M9037">
            <v>1801345772</v>
          </cell>
          <cell r="Q9037">
            <v>7</v>
          </cell>
        </row>
        <row r="9038">
          <cell r="A9038" t="str">
            <v>FFS</v>
          </cell>
          <cell r="M9038">
            <v>1376966861</v>
          </cell>
          <cell r="Q9038">
            <v>14</v>
          </cell>
        </row>
        <row r="9039">
          <cell r="A9039" t="str">
            <v>FFS</v>
          </cell>
          <cell r="M9039">
            <v>1083685606</v>
          </cell>
          <cell r="Q9039">
            <v>7</v>
          </cell>
        </row>
        <row r="9040">
          <cell r="A9040" t="str">
            <v>FFS</v>
          </cell>
          <cell r="M9040">
            <v>1659610814</v>
          </cell>
          <cell r="Q9040">
            <v>5</v>
          </cell>
        </row>
        <row r="9041">
          <cell r="A9041" t="str">
            <v>FFS</v>
          </cell>
          <cell r="M9041">
            <v>1144856535</v>
          </cell>
          <cell r="Q9041">
            <v>31</v>
          </cell>
        </row>
        <row r="9042">
          <cell r="A9042" t="str">
            <v>FFS</v>
          </cell>
          <cell r="M9042">
            <v>1699345900</v>
          </cell>
          <cell r="Q9042">
            <v>1</v>
          </cell>
        </row>
        <row r="9043">
          <cell r="A9043" t="str">
            <v>FFS</v>
          </cell>
          <cell r="M9043">
            <v>1649787268</v>
          </cell>
          <cell r="Q9043">
            <v>31</v>
          </cell>
        </row>
        <row r="9044">
          <cell r="A9044" t="str">
            <v>FFS</v>
          </cell>
          <cell r="M9044">
            <v>1649787268</v>
          </cell>
          <cell r="Q9044">
            <v>31</v>
          </cell>
        </row>
        <row r="9045">
          <cell r="A9045" t="str">
            <v>FFS</v>
          </cell>
          <cell r="M9045">
            <v>1588974570</v>
          </cell>
          <cell r="Q9045">
            <v>31</v>
          </cell>
        </row>
        <row r="9046">
          <cell r="A9046" t="str">
            <v>FFS</v>
          </cell>
          <cell r="M9046">
            <v>1588974570</v>
          </cell>
          <cell r="Q9046">
            <v>15</v>
          </cell>
        </row>
        <row r="9047">
          <cell r="A9047" t="str">
            <v>FFS</v>
          </cell>
          <cell r="M9047">
            <v>1588974570</v>
          </cell>
          <cell r="Q9047">
            <v>31</v>
          </cell>
        </row>
        <row r="9048">
          <cell r="A9048" t="str">
            <v>FFS</v>
          </cell>
          <cell r="M9048">
            <v>1801345772</v>
          </cell>
          <cell r="Q9048">
            <v>7</v>
          </cell>
        </row>
        <row r="9049">
          <cell r="A9049" t="str">
            <v>FFS</v>
          </cell>
          <cell r="M9049">
            <v>1689053274</v>
          </cell>
          <cell r="Q9049">
            <v>28</v>
          </cell>
        </row>
        <row r="9050">
          <cell r="A9050" t="str">
            <v>FFS</v>
          </cell>
          <cell r="M9050">
            <v>1184173056</v>
          </cell>
          <cell r="Q9050">
            <v>7</v>
          </cell>
        </row>
        <row r="9051">
          <cell r="A9051" t="str">
            <v>FFS</v>
          </cell>
          <cell r="M9051">
            <v>1184173056</v>
          </cell>
          <cell r="Q9051">
            <v>1</v>
          </cell>
        </row>
        <row r="9052">
          <cell r="A9052" t="str">
            <v>FFS</v>
          </cell>
          <cell r="M9052">
            <v>1114119054</v>
          </cell>
          <cell r="Q9052">
            <v>15</v>
          </cell>
        </row>
        <row r="9053">
          <cell r="A9053" t="str">
            <v>FFS</v>
          </cell>
          <cell r="M9053">
            <v>1689053274</v>
          </cell>
          <cell r="Q9053">
            <v>3</v>
          </cell>
        </row>
        <row r="9054">
          <cell r="A9054" t="str">
            <v>FFS</v>
          </cell>
          <cell r="M9054">
            <v>1558883645</v>
          </cell>
          <cell r="Q9054">
            <v>3</v>
          </cell>
        </row>
        <row r="9055">
          <cell r="A9055" t="str">
            <v>FFS</v>
          </cell>
          <cell r="M9055">
            <v>1114119054</v>
          </cell>
          <cell r="Q9055">
            <v>15</v>
          </cell>
        </row>
        <row r="9056">
          <cell r="A9056" t="str">
            <v>FFS</v>
          </cell>
          <cell r="M9056">
            <v>1376966861</v>
          </cell>
          <cell r="Q9056">
            <v>14</v>
          </cell>
        </row>
        <row r="9057">
          <cell r="A9057" t="str">
            <v>FFS</v>
          </cell>
          <cell r="M9057">
            <v>1801345772</v>
          </cell>
          <cell r="Q9057">
            <v>2</v>
          </cell>
        </row>
        <row r="9058">
          <cell r="A9058" t="str">
            <v>FFS</v>
          </cell>
          <cell r="M9058">
            <v>1144856535</v>
          </cell>
          <cell r="Q9058">
            <v>30</v>
          </cell>
        </row>
        <row r="9059">
          <cell r="A9059" t="str">
            <v>FFS</v>
          </cell>
          <cell r="M9059">
            <v>1144856535</v>
          </cell>
          <cell r="Q9059">
            <v>30</v>
          </cell>
        </row>
        <row r="9060">
          <cell r="A9060" t="str">
            <v>FFS</v>
          </cell>
          <cell r="M9060">
            <v>1144856535</v>
          </cell>
          <cell r="Q9060">
            <v>30</v>
          </cell>
        </row>
        <row r="9061">
          <cell r="A9061" t="str">
            <v>FFS</v>
          </cell>
          <cell r="M9061">
            <v>1588974570</v>
          </cell>
          <cell r="Q9061">
            <v>30</v>
          </cell>
        </row>
        <row r="9062">
          <cell r="A9062" t="str">
            <v>FFS</v>
          </cell>
          <cell r="M9062">
            <v>1588974570</v>
          </cell>
          <cell r="Q9062">
            <v>30</v>
          </cell>
        </row>
        <row r="9063">
          <cell r="A9063" t="str">
            <v>FFS</v>
          </cell>
          <cell r="M9063">
            <v>1588974570</v>
          </cell>
          <cell r="Q9063">
            <v>30</v>
          </cell>
        </row>
        <row r="9064">
          <cell r="A9064" t="str">
            <v>FFS</v>
          </cell>
          <cell r="M9064">
            <v>1699345900</v>
          </cell>
          <cell r="Q9064">
            <v>30</v>
          </cell>
        </row>
        <row r="9065">
          <cell r="A9065" t="str">
            <v>FFS</v>
          </cell>
          <cell r="M9065">
            <v>1184173056</v>
          </cell>
          <cell r="Q9065">
            <v>5</v>
          </cell>
        </row>
        <row r="9066">
          <cell r="A9066" t="str">
            <v>FFS</v>
          </cell>
          <cell r="M9066">
            <v>1306269386</v>
          </cell>
          <cell r="Q9066">
            <v>7</v>
          </cell>
        </row>
        <row r="9067">
          <cell r="A9067" t="str">
            <v>FFS</v>
          </cell>
          <cell r="M9067">
            <v>1659610814</v>
          </cell>
          <cell r="Q9067">
            <v>7</v>
          </cell>
        </row>
        <row r="9068">
          <cell r="A9068" t="str">
            <v>FFS</v>
          </cell>
          <cell r="M9068">
            <v>1801345772</v>
          </cell>
          <cell r="Q9068">
            <v>7</v>
          </cell>
        </row>
        <row r="9069">
          <cell r="A9069" t="str">
            <v>FFS</v>
          </cell>
          <cell r="M9069">
            <v>1376966861</v>
          </cell>
          <cell r="Q9069">
            <v>14</v>
          </cell>
        </row>
        <row r="9070">
          <cell r="A9070" t="str">
            <v>FFS</v>
          </cell>
          <cell r="M9070">
            <v>1659610814</v>
          </cell>
          <cell r="Q9070">
            <v>7</v>
          </cell>
        </row>
        <row r="9071">
          <cell r="A9071" t="str">
            <v>FFS</v>
          </cell>
          <cell r="M9071">
            <v>1801345772</v>
          </cell>
          <cell r="Q9071">
            <v>7</v>
          </cell>
        </row>
        <row r="9072">
          <cell r="A9072" t="str">
            <v>FFS</v>
          </cell>
          <cell r="M9072">
            <v>1144856535</v>
          </cell>
          <cell r="Q9072">
            <v>1</v>
          </cell>
        </row>
        <row r="9073">
          <cell r="A9073" t="str">
            <v>FFS</v>
          </cell>
          <cell r="M9073">
            <v>1801345772</v>
          </cell>
          <cell r="Q9073">
            <v>5</v>
          </cell>
        </row>
        <row r="9074">
          <cell r="A9074" t="str">
            <v>FFS</v>
          </cell>
          <cell r="M9074">
            <v>1376966861</v>
          </cell>
          <cell r="Q9074">
            <v>10</v>
          </cell>
        </row>
        <row r="9075">
          <cell r="A9075" t="str">
            <v>FFS</v>
          </cell>
          <cell r="M9075">
            <v>1144856535</v>
          </cell>
          <cell r="Q9075">
            <v>31</v>
          </cell>
        </row>
        <row r="9076">
          <cell r="A9076" t="str">
            <v>FFS</v>
          </cell>
          <cell r="M9076">
            <v>1144856535</v>
          </cell>
          <cell r="Q9076">
            <v>31</v>
          </cell>
        </row>
        <row r="9077">
          <cell r="A9077" t="str">
            <v>FFS</v>
          </cell>
          <cell r="M9077">
            <v>1114119054</v>
          </cell>
          <cell r="Q9077">
            <v>16</v>
          </cell>
        </row>
        <row r="9078">
          <cell r="A9078" t="str">
            <v>FFS</v>
          </cell>
          <cell r="M9078">
            <v>1376966861</v>
          </cell>
          <cell r="Q9078">
            <v>10</v>
          </cell>
        </row>
        <row r="9079">
          <cell r="A9079" t="str">
            <v>FFS</v>
          </cell>
          <cell r="M9079">
            <v>1376966861</v>
          </cell>
          <cell r="Q9079">
            <v>8</v>
          </cell>
        </row>
        <row r="9080">
          <cell r="A9080" t="str">
            <v>FFS</v>
          </cell>
          <cell r="M9080">
            <v>1306838438</v>
          </cell>
          <cell r="Q9080">
            <v>13</v>
          </cell>
        </row>
        <row r="9081">
          <cell r="A9081" t="str">
            <v>FFS</v>
          </cell>
          <cell r="M9081">
            <v>1659610814</v>
          </cell>
          <cell r="Q9081">
            <v>11</v>
          </cell>
        </row>
        <row r="9082">
          <cell r="A9082" t="str">
            <v>FFS</v>
          </cell>
          <cell r="M9082">
            <v>1154718773</v>
          </cell>
          <cell r="Q9082">
            <v>9</v>
          </cell>
        </row>
        <row r="9083">
          <cell r="A9083" t="str">
            <v>FFS</v>
          </cell>
          <cell r="M9083">
            <v>1154718773</v>
          </cell>
          <cell r="Q9083">
            <v>7</v>
          </cell>
        </row>
        <row r="9084">
          <cell r="A9084" t="str">
            <v>FFS</v>
          </cell>
          <cell r="M9084">
            <v>1154718773</v>
          </cell>
          <cell r="Q9084">
            <v>7</v>
          </cell>
        </row>
        <row r="9085">
          <cell r="A9085" t="str">
            <v>FFS</v>
          </cell>
          <cell r="M9085">
            <v>1376966861</v>
          </cell>
          <cell r="Q9085">
            <v>18</v>
          </cell>
        </row>
        <row r="9086">
          <cell r="A9086" t="str">
            <v>FFS</v>
          </cell>
          <cell r="M9086">
            <v>1659610814</v>
          </cell>
          <cell r="Q9086">
            <v>7</v>
          </cell>
        </row>
        <row r="9087">
          <cell r="A9087" t="str">
            <v>FFS</v>
          </cell>
          <cell r="M9087">
            <v>1588974570</v>
          </cell>
          <cell r="Q9087">
            <v>31</v>
          </cell>
        </row>
        <row r="9088">
          <cell r="A9088" t="str">
            <v>FFS</v>
          </cell>
          <cell r="M9088">
            <v>1588974570</v>
          </cell>
          <cell r="Q9088">
            <v>31</v>
          </cell>
        </row>
        <row r="9089">
          <cell r="A9089" t="str">
            <v>FFS</v>
          </cell>
          <cell r="M9089">
            <v>1588974570</v>
          </cell>
          <cell r="Q9089">
            <v>31</v>
          </cell>
        </row>
        <row r="9090">
          <cell r="A9090" t="str">
            <v>FFS</v>
          </cell>
          <cell r="M9090">
            <v>1588974570</v>
          </cell>
          <cell r="Q9090">
            <v>1</v>
          </cell>
        </row>
        <row r="9091">
          <cell r="A9091" t="str">
            <v>FFS</v>
          </cell>
          <cell r="M9091">
            <v>1588974570</v>
          </cell>
          <cell r="Q9091">
            <v>31</v>
          </cell>
        </row>
        <row r="9092">
          <cell r="A9092" t="str">
            <v>FFS</v>
          </cell>
          <cell r="M9092">
            <v>1588974570</v>
          </cell>
          <cell r="Q9092">
            <v>31</v>
          </cell>
        </row>
        <row r="9093">
          <cell r="A9093" t="str">
            <v>FFS</v>
          </cell>
          <cell r="M9093">
            <v>1588974570</v>
          </cell>
          <cell r="Q9093">
            <v>31</v>
          </cell>
        </row>
        <row r="9094">
          <cell r="A9094" t="str">
            <v>FFS</v>
          </cell>
          <cell r="M9094">
            <v>1184173056</v>
          </cell>
          <cell r="Q9094">
            <v>7</v>
          </cell>
        </row>
        <row r="9095">
          <cell r="A9095" t="str">
            <v>FFS</v>
          </cell>
          <cell r="M9095">
            <v>1376966861</v>
          </cell>
          <cell r="Q9095">
            <v>12</v>
          </cell>
        </row>
        <row r="9096">
          <cell r="A9096" t="str">
            <v>FFS</v>
          </cell>
          <cell r="M9096">
            <v>1144856535</v>
          </cell>
          <cell r="Q9096">
            <v>30</v>
          </cell>
        </row>
        <row r="9097">
          <cell r="A9097" t="str">
            <v>FFS</v>
          </cell>
          <cell r="M9097">
            <v>1588974570</v>
          </cell>
          <cell r="Q9097">
            <v>30</v>
          </cell>
        </row>
        <row r="9098">
          <cell r="A9098" t="str">
            <v>FFS</v>
          </cell>
          <cell r="M9098">
            <v>1588974570</v>
          </cell>
          <cell r="Q9098">
            <v>30</v>
          </cell>
        </row>
        <row r="9099">
          <cell r="A9099" t="str">
            <v>FFS</v>
          </cell>
          <cell r="M9099">
            <v>1588974570</v>
          </cell>
          <cell r="Q9099">
            <v>30</v>
          </cell>
        </row>
        <row r="9100">
          <cell r="A9100" t="str">
            <v>FFS</v>
          </cell>
          <cell r="M9100">
            <v>1588974570</v>
          </cell>
          <cell r="Q9100">
            <v>30</v>
          </cell>
        </row>
        <row r="9101">
          <cell r="A9101" t="str">
            <v>FFS</v>
          </cell>
          <cell r="M9101">
            <v>1588974570</v>
          </cell>
          <cell r="Q9101">
            <v>20</v>
          </cell>
        </row>
        <row r="9102">
          <cell r="A9102" t="str">
            <v>FFS</v>
          </cell>
          <cell r="M9102">
            <v>1588974570</v>
          </cell>
          <cell r="Q9102">
            <v>30</v>
          </cell>
        </row>
        <row r="9103">
          <cell r="A9103" t="str">
            <v>FFS</v>
          </cell>
          <cell r="M9103">
            <v>1588974570</v>
          </cell>
          <cell r="Q9103">
            <v>30</v>
          </cell>
        </row>
        <row r="9104">
          <cell r="A9104" t="str">
            <v>FFS</v>
          </cell>
          <cell r="M9104">
            <v>1588974570</v>
          </cell>
          <cell r="Q9104">
            <v>30</v>
          </cell>
        </row>
        <row r="9105">
          <cell r="A9105" t="str">
            <v>FFS</v>
          </cell>
          <cell r="M9105">
            <v>1588974570</v>
          </cell>
          <cell r="Q9105">
            <v>31</v>
          </cell>
        </row>
        <row r="9106">
          <cell r="A9106" t="str">
            <v>FFS</v>
          </cell>
          <cell r="M9106">
            <v>1588974570</v>
          </cell>
          <cell r="Q9106">
            <v>30</v>
          </cell>
        </row>
        <row r="9107">
          <cell r="A9107" t="str">
            <v>FFS</v>
          </cell>
          <cell r="M9107">
            <v>1588974570</v>
          </cell>
          <cell r="Q9107">
            <v>30</v>
          </cell>
        </row>
        <row r="9108">
          <cell r="A9108" t="str">
            <v>FFS</v>
          </cell>
          <cell r="M9108">
            <v>1083685606</v>
          </cell>
          <cell r="Q9108">
            <v>7</v>
          </cell>
        </row>
        <row r="9109">
          <cell r="A9109" t="str">
            <v>FFS</v>
          </cell>
          <cell r="M9109">
            <v>1184173056</v>
          </cell>
          <cell r="Q9109">
            <v>7</v>
          </cell>
        </row>
        <row r="9110">
          <cell r="A9110" t="str">
            <v>FFS</v>
          </cell>
          <cell r="M9110">
            <v>1144856535</v>
          </cell>
          <cell r="Q9110">
            <v>31</v>
          </cell>
        </row>
        <row r="9111">
          <cell r="A9111" t="str">
            <v>FFS</v>
          </cell>
          <cell r="M9111">
            <v>1841295003</v>
          </cell>
          <cell r="Q9111">
            <v>22</v>
          </cell>
        </row>
        <row r="9112">
          <cell r="A9112" t="str">
            <v>FFS</v>
          </cell>
          <cell r="M9112">
            <v>1376966861</v>
          </cell>
          <cell r="Q9112">
            <v>7</v>
          </cell>
        </row>
        <row r="9113">
          <cell r="A9113" t="str">
            <v>FFS</v>
          </cell>
          <cell r="M9113">
            <v>1306269386</v>
          </cell>
          <cell r="Q9113">
            <v>7</v>
          </cell>
        </row>
        <row r="9114">
          <cell r="A9114" t="str">
            <v>FFS</v>
          </cell>
          <cell r="M9114">
            <v>1588974570</v>
          </cell>
          <cell r="Q9114">
            <v>31</v>
          </cell>
        </row>
        <row r="9115">
          <cell r="A9115" t="str">
            <v>FFS</v>
          </cell>
          <cell r="M9115">
            <v>1588974570</v>
          </cell>
          <cell r="Q9115">
            <v>31</v>
          </cell>
        </row>
        <row r="9116">
          <cell r="A9116" t="str">
            <v>FFS</v>
          </cell>
          <cell r="M9116">
            <v>1588974570</v>
          </cell>
          <cell r="Q9116">
            <v>31</v>
          </cell>
        </row>
        <row r="9117">
          <cell r="A9117" t="str">
            <v>FFS</v>
          </cell>
          <cell r="M9117">
            <v>1588974570</v>
          </cell>
          <cell r="Q9117">
            <v>31</v>
          </cell>
        </row>
        <row r="9118">
          <cell r="A9118" t="str">
            <v>FFS</v>
          </cell>
          <cell r="M9118">
            <v>1588974570</v>
          </cell>
          <cell r="Q9118">
            <v>3</v>
          </cell>
        </row>
        <row r="9119">
          <cell r="A9119" t="str">
            <v>FFS</v>
          </cell>
          <cell r="M9119">
            <v>1588974570</v>
          </cell>
          <cell r="Q9119">
            <v>31</v>
          </cell>
        </row>
        <row r="9120">
          <cell r="A9120" t="str">
            <v>FFS</v>
          </cell>
          <cell r="M9120">
            <v>1588974570</v>
          </cell>
          <cell r="Q9120">
            <v>31</v>
          </cell>
        </row>
        <row r="9121">
          <cell r="A9121" t="str">
            <v>FFS</v>
          </cell>
          <cell r="M9121">
            <v>1588974570</v>
          </cell>
          <cell r="Q9121">
            <v>30</v>
          </cell>
        </row>
        <row r="9122">
          <cell r="A9122" t="str">
            <v>FFS</v>
          </cell>
          <cell r="M9122">
            <v>1588974570</v>
          </cell>
          <cell r="Q9122">
            <v>30</v>
          </cell>
        </row>
        <row r="9123">
          <cell r="A9123" t="str">
            <v>FFS</v>
          </cell>
          <cell r="M9123">
            <v>1588974570</v>
          </cell>
          <cell r="Q9123">
            <v>30</v>
          </cell>
        </row>
        <row r="9124">
          <cell r="A9124" t="str">
            <v>FFS</v>
          </cell>
          <cell r="M9124">
            <v>1588974570</v>
          </cell>
          <cell r="Q9124">
            <v>30</v>
          </cell>
        </row>
        <row r="9125">
          <cell r="A9125" t="str">
            <v>FFS</v>
          </cell>
          <cell r="M9125">
            <v>1588974570</v>
          </cell>
          <cell r="Q9125">
            <v>28</v>
          </cell>
        </row>
        <row r="9126">
          <cell r="A9126" t="str">
            <v>FFS</v>
          </cell>
          <cell r="M9126">
            <v>1588974570</v>
          </cell>
          <cell r="Q9126">
            <v>31</v>
          </cell>
        </row>
        <row r="9127">
          <cell r="A9127" t="str">
            <v>FFS</v>
          </cell>
          <cell r="M9127">
            <v>1588974570</v>
          </cell>
          <cell r="Q9127">
            <v>31</v>
          </cell>
        </row>
        <row r="9128">
          <cell r="A9128" t="str">
            <v>FFS</v>
          </cell>
          <cell r="M9128">
            <v>1588974570</v>
          </cell>
          <cell r="Q9128">
            <v>31</v>
          </cell>
        </row>
        <row r="9129">
          <cell r="A9129" t="str">
            <v>FFS</v>
          </cell>
          <cell r="M9129">
            <v>1588974570</v>
          </cell>
          <cell r="Q9129">
            <v>31</v>
          </cell>
        </row>
        <row r="9130">
          <cell r="A9130" t="str">
            <v>FFS</v>
          </cell>
          <cell r="M9130">
            <v>1588974570</v>
          </cell>
          <cell r="Q9130">
            <v>31</v>
          </cell>
        </row>
        <row r="9131">
          <cell r="A9131" t="str">
            <v>FFS</v>
          </cell>
          <cell r="M9131">
            <v>1588974570</v>
          </cell>
          <cell r="Q9131">
            <v>31</v>
          </cell>
        </row>
        <row r="9132">
          <cell r="A9132" t="str">
            <v>FFS</v>
          </cell>
          <cell r="M9132">
            <v>1588974570</v>
          </cell>
          <cell r="Q9132">
            <v>31</v>
          </cell>
        </row>
        <row r="9133">
          <cell r="A9133" t="str">
            <v>FFS</v>
          </cell>
          <cell r="M9133">
            <v>1588974570</v>
          </cell>
          <cell r="Q9133">
            <v>31</v>
          </cell>
        </row>
        <row r="9134">
          <cell r="A9134" t="str">
            <v>FFS</v>
          </cell>
          <cell r="M9134">
            <v>1487170890</v>
          </cell>
          <cell r="Q9134">
            <v>7</v>
          </cell>
        </row>
        <row r="9135">
          <cell r="A9135" t="str">
            <v>FFS</v>
          </cell>
          <cell r="M9135">
            <v>1487170890</v>
          </cell>
          <cell r="Q9135">
            <v>7</v>
          </cell>
        </row>
        <row r="9136">
          <cell r="A9136" t="str">
            <v>FFS</v>
          </cell>
          <cell r="M9136">
            <v>1639692080</v>
          </cell>
          <cell r="Q9136">
            <v>17</v>
          </cell>
        </row>
        <row r="9137">
          <cell r="A9137" t="str">
            <v>FFS</v>
          </cell>
          <cell r="M9137">
            <v>1487170890</v>
          </cell>
          <cell r="Q9137">
            <v>7</v>
          </cell>
        </row>
        <row r="9138">
          <cell r="A9138" t="str">
            <v>FFS</v>
          </cell>
          <cell r="M9138">
            <v>1487170890</v>
          </cell>
          <cell r="Q9138">
            <v>7</v>
          </cell>
        </row>
        <row r="9139">
          <cell r="A9139" t="str">
            <v>FFS</v>
          </cell>
          <cell r="M9139">
            <v>1639692080</v>
          </cell>
          <cell r="Q9139">
            <v>17</v>
          </cell>
        </row>
        <row r="9140">
          <cell r="A9140" t="str">
            <v>FFS</v>
          </cell>
          <cell r="M9140">
            <v>1487170890</v>
          </cell>
          <cell r="Q9140">
            <v>7</v>
          </cell>
        </row>
        <row r="9141">
          <cell r="A9141" t="str">
            <v>FFS</v>
          </cell>
          <cell r="M9141">
            <v>1639692080</v>
          </cell>
          <cell r="Q9141">
            <v>17</v>
          </cell>
        </row>
        <row r="9142">
          <cell r="A9142" t="str">
            <v>FFS</v>
          </cell>
          <cell r="M9142">
            <v>1639692080</v>
          </cell>
          <cell r="Q9142">
            <v>17</v>
          </cell>
        </row>
        <row r="9143">
          <cell r="A9143" t="str">
            <v>FFS</v>
          </cell>
          <cell r="M9143">
            <v>1487170890</v>
          </cell>
          <cell r="Q9143">
            <v>7</v>
          </cell>
        </row>
        <row r="9144">
          <cell r="A9144" t="str">
            <v>FFS</v>
          </cell>
          <cell r="M9144">
            <v>1639692080</v>
          </cell>
          <cell r="Q9144">
            <v>17</v>
          </cell>
        </row>
        <row r="9145">
          <cell r="A9145" t="str">
            <v>FFS</v>
          </cell>
          <cell r="M9145">
            <v>1487170890</v>
          </cell>
          <cell r="Q9145">
            <v>7</v>
          </cell>
        </row>
        <row r="9146">
          <cell r="A9146" t="str">
            <v>FFS</v>
          </cell>
          <cell r="M9146">
            <v>1487170890</v>
          </cell>
          <cell r="Q9146">
            <v>7</v>
          </cell>
        </row>
        <row r="9147">
          <cell r="A9147" t="str">
            <v>FFS</v>
          </cell>
          <cell r="M9147">
            <v>1487170890</v>
          </cell>
          <cell r="Q9147">
            <v>7</v>
          </cell>
        </row>
        <row r="9148">
          <cell r="A9148" t="str">
            <v>FFS</v>
          </cell>
          <cell r="M9148">
            <v>1487170890</v>
          </cell>
          <cell r="Q9148">
            <v>7</v>
          </cell>
        </row>
        <row r="9149">
          <cell r="A9149" t="str">
            <v>FFS</v>
          </cell>
          <cell r="M9149">
            <v>1306360987</v>
          </cell>
          <cell r="Q9149">
            <v>7</v>
          </cell>
        </row>
        <row r="9150">
          <cell r="A9150" t="str">
            <v>FFS</v>
          </cell>
          <cell r="M9150">
            <v>1487170890</v>
          </cell>
          <cell r="Q9150">
            <v>7</v>
          </cell>
        </row>
        <row r="9151">
          <cell r="A9151" t="str">
            <v>FFS</v>
          </cell>
          <cell r="M9151">
            <v>1306360987</v>
          </cell>
          <cell r="Q9151">
            <v>7</v>
          </cell>
        </row>
        <row r="9152">
          <cell r="A9152" t="str">
            <v>FFS</v>
          </cell>
          <cell r="M9152">
            <v>1487170890</v>
          </cell>
          <cell r="Q9152">
            <v>7</v>
          </cell>
        </row>
        <row r="9153">
          <cell r="A9153" t="str">
            <v>FFS</v>
          </cell>
          <cell r="M9153">
            <v>1487170890</v>
          </cell>
          <cell r="Q9153">
            <v>7</v>
          </cell>
        </row>
        <row r="9154">
          <cell r="A9154" t="str">
            <v>FFS</v>
          </cell>
          <cell r="M9154">
            <v>1487170890</v>
          </cell>
          <cell r="Q9154">
            <v>7</v>
          </cell>
        </row>
        <row r="9155">
          <cell r="A9155" t="str">
            <v>FFS</v>
          </cell>
          <cell r="M9155">
            <v>1487170890</v>
          </cell>
          <cell r="Q9155">
            <v>7</v>
          </cell>
        </row>
        <row r="9156">
          <cell r="A9156" t="str">
            <v>FFS</v>
          </cell>
          <cell r="M9156">
            <v>1487170890</v>
          </cell>
          <cell r="Q9156">
            <v>7</v>
          </cell>
        </row>
        <row r="9157">
          <cell r="A9157" t="str">
            <v>FFS</v>
          </cell>
          <cell r="M9157">
            <v>1306360987</v>
          </cell>
          <cell r="Q9157">
            <v>7</v>
          </cell>
        </row>
        <row r="9158">
          <cell r="A9158" t="str">
            <v>FFS</v>
          </cell>
          <cell r="M9158">
            <v>1306360987</v>
          </cell>
          <cell r="Q9158">
            <v>7</v>
          </cell>
        </row>
        <row r="9159">
          <cell r="A9159" t="str">
            <v>FFS</v>
          </cell>
          <cell r="M9159">
            <v>1487170890</v>
          </cell>
          <cell r="Q9159">
            <v>6</v>
          </cell>
        </row>
        <row r="9160">
          <cell r="A9160" t="str">
            <v>FFS</v>
          </cell>
          <cell r="M9160">
            <v>1487170890</v>
          </cell>
          <cell r="Q9160">
            <v>6</v>
          </cell>
        </row>
        <row r="9161">
          <cell r="A9161" t="str">
            <v>FFS</v>
          </cell>
          <cell r="M9161">
            <v>1124405121</v>
          </cell>
          <cell r="Q9161">
            <v>13</v>
          </cell>
        </row>
        <row r="9162">
          <cell r="A9162" t="str">
            <v>FFS</v>
          </cell>
          <cell r="M9162">
            <v>1124405121</v>
          </cell>
          <cell r="Q9162">
            <v>13</v>
          </cell>
        </row>
        <row r="9163">
          <cell r="A9163" t="str">
            <v>FFS</v>
          </cell>
          <cell r="M9163">
            <v>1235602954</v>
          </cell>
          <cell r="Q9163">
            <v>6</v>
          </cell>
        </row>
        <row r="9164">
          <cell r="A9164" t="str">
            <v>FFS</v>
          </cell>
          <cell r="M9164">
            <v>1487170890</v>
          </cell>
          <cell r="Q9164">
            <v>6</v>
          </cell>
        </row>
        <row r="9165">
          <cell r="A9165" t="str">
            <v>FFS</v>
          </cell>
          <cell r="M9165">
            <v>1487170890</v>
          </cell>
          <cell r="Q9165">
            <v>6</v>
          </cell>
        </row>
        <row r="9166">
          <cell r="A9166" t="str">
            <v>FFS</v>
          </cell>
          <cell r="M9166">
            <v>1487170890</v>
          </cell>
          <cell r="Q9166">
            <v>6</v>
          </cell>
        </row>
        <row r="9167">
          <cell r="A9167" t="str">
            <v>FFS</v>
          </cell>
          <cell r="M9167">
            <v>1124405121</v>
          </cell>
          <cell r="Q9167">
            <v>13</v>
          </cell>
        </row>
        <row r="9168">
          <cell r="A9168" t="str">
            <v>FFS</v>
          </cell>
          <cell r="M9168">
            <v>1487170890</v>
          </cell>
          <cell r="Q9168">
            <v>5</v>
          </cell>
        </row>
        <row r="9169">
          <cell r="A9169" t="str">
            <v>FFS</v>
          </cell>
          <cell r="M9169">
            <v>1447825054</v>
          </cell>
          <cell r="Q9169">
            <v>30</v>
          </cell>
        </row>
        <row r="9170">
          <cell r="A9170" t="str">
            <v>FFS</v>
          </cell>
          <cell r="M9170">
            <v>1487170890</v>
          </cell>
          <cell r="Q9170">
            <v>6</v>
          </cell>
        </row>
        <row r="9171">
          <cell r="A9171" t="str">
            <v>FFS</v>
          </cell>
          <cell r="M9171">
            <v>1487170890</v>
          </cell>
          <cell r="Q9171">
            <v>6</v>
          </cell>
        </row>
        <row r="9172">
          <cell r="A9172" t="str">
            <v>FFS</v>
          </cell>
          <cell r="M9172">
            <v>1487170890</v>
          </cell>
          <cell r="Q9172">
            <v>6</v>
          </cell>
        </row>
        <row r="9173">
          <cell r="A9173" t="str">
            <v>FFS</v>
          </cell>
          <cell r="M9173">
            <v>1487170890</v>
          </cell>
          <cell r="Q9173">
            <v>6</v>
          </cell>
        </row>
        <row r="9174">
          <cell r="A9174" t="str">
            <v>FFS</v>
          </cell>
          <cell r="M9174">
            <v>1487170890</v>
          </cell>
          <cell r="Q9174">
            <v>6</v>
          </cell>
        </row>
        <row r="9175">
          <cell r="A9175" t="str">
            <v>FFS</v>
          </cell>
          <cell r="M9175">
            <v>1447825054</v>
          </cell>
          <cell r="Q9175">
            <v>30</v>
          </cell>
        </row>
        <row r="9176">
          <cell r="A9176" t="str">
            <v>FFS</v>
          </cell>
          <cell r="M9176">
            <v>1447825054</v>
          </cell>
          <cell r="Q9176">
            <v>3</v>
          </cell>
        </row>
        <row r="9177">
          <cell r="A9177" t="str">
            <v>FFS</v>
          </cell>
          <cell r="M9177">
            <v>1235602954</v>
          </cell>
          <cell r="Q9177">
            <v>20</v>
          </cell>
        </row>
        <row r="9178">
          <cell r="A9178" t="str">
            <v>FFS</v>
          </cell>
          <cell r="M9178">
            <v>1235602954</v>
          </cell>
          <cell r="Q9178">
            <v>20</v>
          </cell>
        </row>
        <row r="9179">
          <cell r="A9179" t="str">
            <v>FFS</v>
          </cell>
          <cell r="M9179">
            <v>1306360987</v>
          </cell>
          <cell r="Q9179">
            <v>11</v>
          </cell>
        </row>
        <row r="9180">
          <cell r="A9180" t="str">
            <v>FFS</v>
          </cell>
          <cell r="M9180">
            <v>1639692080</v>
          </cell>
          <cell r="Q9180">
            <v>13</v>
          </cell>
        </row>
        <row r="9181">
          <cell r="A9181" t="str">
            <v>FFS</v>
          </cell>
          <cell r="M9181">
            <v>1922522507</v>
          </cell>
          <cell r="Q9181">
            <v>15</v>
          </cell>
        </row>
        <row r="9182">
          <cell r="A9182" t="str">
            <v>FFS</v>
          </cell>
          <cell r="M9182">
            <v>1306360987</v>
          </cell>
          <cell r="Q9182">
            <v>11</v>
          </cell>
        </row>
        <row r="9183">
          <cell r="A9183" t="str">
            <v>FFS</v>
          </cell>
          <cell r="M9183">
            <v>1639692080</v>
          </cell>
          <cell r="Q9183">
            <v>13</v>
          </cell>
        </row>
        <row r="9184">
          <cell r="A9184" t="str">
            <v>FFS</v>
          </cell>
          <cell r="M9184">
            <v>1306360987</v>
          </cell>
          <cell r="Q9184">
            <v>11</v>
          </cell>
        </row>
        <row r="9185">
          <cell r="A9185" t="str">
            <v>FFS</v>
          </cell>
          <cell r="M9185">
            <v>1306360987</v>
          </cell>
          <cell r="Q9185">
            <v>11</v>
          </cell>
        </row>
        <row r="9186">
          <cell r="A9186" t="str">
            <v>FFS</v>
          </cell>
          <cell r="M9186">
            <v>1306360987</v>
          </cell>
          <cell r="Q9186">
            <v>9</v>
          </cell>
        </row>
        <row r="9187">
          <cell r="A9187" t="str">
            <v>FFS</v>
          </cell>
          <cell r="M9187">
            <v>1922522507</v>
          </cell>
          <cell r="Q9187">
            <v>15</v>
          </cell>
        </row>
        <row r="9188">
          <cell r="A9188" t="str">
            <v>FFS</v>
          </cell>
          <cell r="M9188">
            <v>1922522507</v>
          </cell>
          <cell r="Q9188">
            <v>15</v>
          </cell>
        </row>
        <row r="9189">
          <cell r="A9189" t="str">
            <v>FFS</v>
          </cell>
          <cell r="M9189">
            <v>1306360987</v>
          </cell>
          <cell r="Q9189">
            <v>11</v>
          </cell>
        </row>
        <row r="9190">
          <cell r="A9190" t="str">
            <v>FFS</v>
          </cell>
          <cell r="M9190">
            <v>1922522507</v>
          </cell>
          <cell r="Q9190">
            <v>15</v>
          </cell>
        </row>
        <row r="9191">
          <cell r="A9191" t="str">
            <v>FFS</v>
          </cell>
          <cell r="M9191">
            <v>1922522507</v>
          </cell>
          <cell r="Q9191">
            <v>15</v>
          </cell>
        </row>
        <row r="9192">
          <cell r="A9192" t="str">
            <v>FFS</v>
          </cell>
          <cell r="M9192">
            <v>1306360987</v>
          </cell>
          <cell r="Q9192">
            <v>11</v>
          </cell>
        </row>
        <row r="9193">
          <cell r="A9193" t="str">
            <v>FFS</v>
          </cell>
          <cell r="M9193">
            <v>1306360987</v>
          </cell>
          <cell r="Q9193">
            <v>7</v>
          </cell>
        </row>
        <row r="9194">
          <cell r="A9194" t="str">
            <v>FFS</v>
          </cell>
          <cell r="M9194">
            <v>1124405121</v>
          </cell>
          <cell r="Q9194">
            <v>1</v>
          </cell>
        </row>
        <row r="9195">
          <cell r="A9195" t="str">
            <v>FFS</v>
          </cell>
          <cell r="M9195">
            <v>1306360987</v>
          </cell>
          <cell r="Q9195">
            <v>7</v>
          </cell>
        </row>
        <row r="9196">
          <cell r="A9196" t="str">
            <v>FFS</v>
          </cell>
          <cell r="M9196">
            <v>1487170890</v>
          </cell>
          <cell r="Q9196">
            <v>8</v>
          </cell>
        </row>
        <row r="9197">
          <cell r="A9197" t="str">
            <v>FFS</v>
          </cell>
          <cell r="M9197">
            <v>1306360987</v>
          </cell>
          <cell r="Q9197">
            <v>7</v>
          </cell>
        </row>
        <row r="9198">
          <cell r="A9198" t="str">
            <v>FFS</v>
          </cell>
          <cell r="M9198">
            <v>1306360987</v>
          </cell>
          <cell r="Q9198">
            <v>7</v>
          </cell>
        </row>
        <row r="9199">
          <cell r="A9199" t="str">
            <v>FFS</v>
          </cell>
          <cell r="M9199">
            <v>1306360987</v>
          </cell>
          <cell r="Q9199">
            <v>7</v>
          </cell>
        </row>
        <row r="9200">
          <cell r="A9200" t="str">
            <v>FFS</v>
          </cell>
          <cell r="M9200">
            <v>1306360987</v>
          </cell>
          <cell r="Q9200">
            <v>7</v>
          </cell>
        </row>
        <row r="9201">
          <cell r="A9201" t="str">
            <v>FFS</v>
          </cell>
          <cell r="M9201">
            <v>1811049026</v>
          </cell>
          <cell r="Q9201">
            <v>30</v>
          </cell>
        </row>
        <row r="9202">
          <cell r="A9202" t="str">
            <v>FFS</v>
          </cell>
          <cell r="M9202">
            <v>1124405121</v>
          </cell>
          <cell r="Q9202">
            <v>8</v>
          </cell>
        </row>
        <row r="9203">
          <cell r="A9203" t="str">
            <v>FFS</v>
          </cell>
          <cell r="M9203">
            <v>1306360987</v>
          </cell>
          <cell r="Q9203">
            <v>7</v>
          </cell>
        </row>
        <row r="9204">
          <cell r="A9204" t="str">
            <v>FFS</v>
          </cell>
          <cell r="M9204">
            <v>1487170890</v>
          </cell>
          <cell r="Q9204">
            <v>8</v>
          </cell>
        </row>
        <row r="9205">
          <cell r="A9205" t="str">
            <v>FFS</v>
          </cell>
          <cell r="M9205">
            <v>1487170890</v>
          </cell>
          <cell r="Q9205">
            <v>8</v>
          </cell>
        </row>
        <row r="9206">
          <cell r="A9206" t="str">
            <v>FFS</v>
          </cell>
          <cell r="M9206">
            <v>1487170890</v>
          </cell>
          <cell r="Q9206">
            <v>8</v>
          </cell>
        </row>
        <row r="9207">
          <cell r="A9207" t="str">
            <v>FFS</v>
          </cell>
          <cell r="M9207">
            <v>1306360987</v>
          </cell>
          <cell r="Q9207">
            <v>7</v>
          </cell>
        </row>
        <row r="9208">
          <cell r="A9208" t="str">
            <v>FFS</v>
          </cell>
          <cell r="M9208">
            <v>1487170890</v>
          </cell>
          <cell r="Q9208">
            <v>8</v>
          </cell>
        </row>
        <row r="9209">
          <cell r="A9209" t="str">
            <v>FFS</v>
          </cell>
          <cell r="M9209">
            <v>1487170890</v>
          </cell>
          <cell r="Q9209">
            <v>1</v>
          </cell>
        </row>
        <row r="9210">
          <cell r="A9210" t="str">
            <v>FFS</v>
          </cell>
          <cell r="M9210">
            <v>1306360987</v>
          </cell>
          <cell r="Q9210">
            <v>7</v>
          </cell>
        </row>
        <row r="9211">
          <cell r="A9211" t="str">
            <v>FFS</v>
          </cell>
          <cell r="M9211">
            <v>1922522507</v>
          </cell>
          <cell r="Q9211">
            <v>11</v>
          </cell>
        </row>
        <row r="9212">
          <cell r="A9212" t="str">
            <v>FFS</v>
          </cell>
          <cell r="M9212">
            <v>1487170890</v>
          </cell>
          <cell r="Q9212">
            <v>30</v>
          </cell>
        </row>
        <row r="9213">
          <cell r="A9213" t="str">
            <v>FFS</v>
          </cell>
          <cell r="M9213">
            <v>1487170890</v>
          </cell>
          <cell r="Q9213">
            <v>8</v>
          </cell>
        </row>
        <row r="9214">
          <cell r="A9214" t="str">
            <v>FFS</v>
          </cell>
          <cell r="M9214">
            <v>1124405121</v>
          </cell>
          <cell r="Q9214">
            <v>7</v>
          </cell>
        </row>
        <row r="9215">
          <cell r="A9215" t="str">
            <v>FFS</v>
          </cell>
          <cell r="M9215">
            <v>1386966588</v>
          </cell>
          <cell r="Q9215">
            <v>13</v>
          </cell>
        </row>
        <row r="9216">
          <cell r="A9216" t="str">
            <v>FFS</v>
          </cell>
          <cell r="M9216">
            <v>1487170890</v>
          </cell>
          <cell r="Q9216">
            <v>6</v>
          </cell>
        </row>
        <row r="9217">
          <cell r="A9217" t="str">
            <v>FFS</v>
          </cell>
          <cell r="M9217">
            <v>1487170890</v>
          </cell>
          <cell r="Q9217">
            <v>7</v>
          </cell>
        </row>
        <row r="9218">
          <cell r="A9218" t="str">
            <v>FFS</v>
          </cell>
          <cell r="M9218">
            <v>1235602954</v>
          </cell>
          <cell r="Q9218">
            <v>15</v>
          </cell>
        </row>
        <row r="9219">
          <cell r="A9219" t="str">
            <v>FFS</v>
          </cell>
          <cell r="M9219">
            <v>1487170890</v>
          </cell>
          <cell r="Q9219">
            <v>7</v>
          </cell>
        </row>
        <row r="9220">
          <cell r="A9220" t="str">
            <v>FFS</v>
          </cell>
          <cell r="M9220">
            <v>1487170890</v>
          </cell>
          <cell r="Q9220">
            <v>7</v>
          </cell>
        </row>
        <row r="9221">
          <cell r="A9221" t="str">
            <v>FFS</v>
          </cell>
          <cell r="M9221">
            <v>1487170890</v>
          </cell>
          <cell r="Q9221">
            <v>7</v>
          </cell>
        </row>
        <row r="9222">
          <cell r="A9222" t="str">
            <v>FFS</v>
          </cell>
          <cell r="M9222">
            <v>1487170890</v>
          </cell>
          <cell r="Q9222">
            <v>7</v>
          </cell>
        </row>
        <row r="9223">
          <cell r="A9223" t="str">
            <v>FFS</v>
          </cell>
          <cell r="M9223">
            <v>1386966588</v>
          </cell>
          <cell r="Q9223">
            <v>14</v>
          </cell>
        </row>
        <row r="9224">
          <cell r="A9224" t="str">
            <v>FFS</v>
          </cell>
          <cell r="M9224">
            <v>1487170890</v>
          </cell>
          <cell r="Q9224">
            <v>7</v>
          </cell>
        </row>
        <row r="9225">
          <cell r="A9225" t="str">
            <v>FFS</v>
          </cell>
          <cell r="M9225">
            <v>1922522507</v>
          </cell>
          <cell r="Q9225">
            <v>15</v>
          </cell>
        </row>
        <row r="9226">
          <cell r="A9226" t="str">
            <v>FFS</v>
          </cell>
          <cell r="M9226">
            <v>1922522507</v>
          </cell>
          <cell r="Q9226">
            <v>12</v>
          </cell>
        </row>
        <row r="9227">
          <cell r="A9227" t="str">
            <v>FFS</v>
          </cell>
          <cell r="M9227">
            <v>1922522507</v>
          </cell>
          <cell r="Q9227">
            <v>15</v>
          </cell>
        </row>
        <row r="9228">
          <cell r="A9228" t="str">
            <v>FFS</v>
          </cell>
          <cell r="M9228">
            <v>1639692080</v>
          </cell>
          <cell r="Q9228">
            <v>15</v>
          </cell>
        </row>
        <row r="9229">
          <cell r="A9229" t="str">
            <v>FFS</v>
          </cell>
          <cell r="M9229">
            <v>1922522507</v>
          </cell>
          <cell r="Q9229">
            <v>15</v>
          </cell>
        </row>
        <row r="9230">
          <cell r="A9230" t="str">
            <v>FFS</v>
          </cell>
          <cell r="M9230">
            <v>1639692080</v>
          </cell>
          <cell r="Q9230">
            <v>15</v>
          </cell>
        </row>
        <row r="9231">
          <cell r="A9231" t="str">
            <v>FFS</v>
          </cell>
          <cell r="M9231">
            <v>1639692080</v>
          </cell>
          <cell r="Q9231">
            <v>30</v>
          </cell>
        </row>
        <row r="9232">
          <cell r="A9232" t="str">
            <v>FFS</v>
          </cell>
          <cell r="M9232">
            <v>1922522507</v>
          </cell>
          <cell r="Q9232">
            <v>15</v>
          </cell>
        </row>
        <row r="9233">
          <cell r="A9233" t="str">
            <v>FFS</v>
          </cell>
          <cell r="M9233">
            <v>1831235290</v>
          </cell>
          <cell r="Q9233">
            <v>12</v>
          </cell>
        </row>
        <row r="9234">
          <cell r="A9234" t="str">
            <v>FFS</v>
          </cell>
          <cell r="M9234">
            <v>1922522507</v>
          </cell>
          <cell r="Q9234">
            <v>15</v>
          </cell>
        </row>
        <row r="9235">
          <cell r="A9235" t="str">
            <v>FFS</v>
          </cell>
          <cell r="M9235">
            <v>1306360987</v>
          </cell>
          <cell r="Q9235">
            <v>9</v>
          </cell>
        </row>
        <row r="9236">
          <cell r="A9236" t="str">
            <v>FFS</v>
          </cell>
          <cell r="M9236">
            <v>1306360987</v>
          </cell>
          <cell r="Q9236">
            <v>9</v>
          </cell>
        </row>
        <row r="9237">
          <cell r="A9237" t="str">
            <v>FFS</v>
          </cell>
          <cell r="M9237">
            <v>1306360987</v>
          </cell>
          <cell r="Q9237">
            <v>9</v>
          </cell>
        </row>
        <row r="9238">
          <cell r="A9238" t="str">
            <v>FFS</v>
          </cell>
          <cell r="M9238">
            <v>1972201598</v>
          </cell>
          <cell r="Q9238">
            <v>13</v>
          </cell>
        </row>
        <row r="9239">
          <cell r="A9239" t="str">
            <v>FFS</v>
          </cell>
          <cell r="M9239">
            <v>1306360987</v>
          </cell>
          <cell r="Q9239">
            <v>9</v>
          </cell>
        </row>
        <row r="9240">
          <cell r="A9240" t="str">
            <v>FFS</v>
          </cell>
          <cell r="M9240">
            <v>1306360987</v>
          </cell>
          <cell r="Q9240">
            <v>1</v>
          </cell>
        </row>
        <row r="9241">
          <cell r="A9241" t="str">
            <v>FFS</v>
          </cell>
          <cell r="M9241">
            <v>1306360987</v>
          </cell>
          <cell r="Q9241">
            <v>9</v>
          </cell>
        </row>
        <row r="9242">
          <cell r="A9242" t="str">
            <v>FFS</v>
          </cell>
          <cell r="M9242">
            <v>1306360987</v>
          </cell>
          <cell r="Q9242">
            <v>9</v>
          </cell>
        </row>
        <row r="9243">
          <cell r="A9243" t="str">
            <v>FFS</v>
          </cell>
          <cell r="M9243">
            <v>1124405121</v>
          </cell>
          <cell r="Q9243">
            <v>7</v>
          </cell>
        </row>
        <row r="9244">
          <cell r="A9244" t="str">
            <v>FFS</v>
          </cell>
          <cell r="M9244">
            <v>1487170890</v>
          </cell>
          <cell r="Q9244">
            <v>7</v>
          </cell>
        </row>
        <row r="9245">
          <cell r="A9245" t="str">
            <v>FFS</v>
          </cell>
          <cell r="M9245">
            <v>1487170890</v>
          </cell>
          <cell r="Q9245">
            <v>7</v>
          </cell>
        </row>
        <row r="9246">
          <cell r="A9246" t="str">
            <v>FFS</v>
          </cell>
          <cell r="M9246">
            <v>1487170890</v>
          </cell>
          <cell r="Q9246">
            <v>7</v>
          </cell>
        </row>
        <row r="9247">
          <cell r="A9247" t="str">
            <v>FFS</v>
          </cell>
          <cell r="M9247">
            <v>1487170890</v>
          </cell>
          <cell r="Q9247">
            <v>3</v>
          </cell>
        </row>
        <row r="9248">
          <cell r="A9248" t="str">
            <v>FFS</v>
          </cell>
          <cell r="M9248">
            <v>1487170890</v>
          </cell>
          <cell r="Q9248">
            <v>7</v>
          </cell>
        </row>
        <row r="9249">
          <cell r="A9249" t="str">
            <v>FFS</v>
          </cell>
          <cell r="M9249">
            <v>1487170890</v>
          </cell>
          <cell r="Q9249">
            <v>3</v>
          </cell>
        </row>
        <row r="9250">
          <cell r="A9250" t="str">
            <v>FFS</v>
          </cell>
          <cell r="M9250">
            <v>1487170890</v>
          </cell>
          <cell r="Q9250">
            <v>7</v>
          </cell>
        </row>
        <row r="9251">
          <cell r="A9251" t="str">
            <v>FFS</v>
          </cell>
          <cell r="M9251">
            <v>1487170890</v>
          </cell>
          <cell r="Q9251">
            <v>7</v>
          </cell>
        </row>
        <row r="9252">
          <cell r="A9252" t="str">
            <v>FFS</v>
          </cell>
          <cell r="M9252">
            <v>1306360987</v>
          </cell>
          <cell r="Q9252">
            <v>8</v>
          </cell>
        </row>
        <row r="9253">
          <cell r="A9253" t="str">
            <v>FFS</v>
          </cell>
          <cell r="M9253">
            <v>1447825054</v>
          </cell>
          <cell r="Q9253">
            <v>18</v>
          </cell>
        </row>
        <row r="9254">
          <cell r="A9254" t="str">
            <v>FFS</v>
          </cell>
          <cell r="M9254">
            <v>1306360987</v>
          </cell>
          <cell r="Q9254">
            <v>5</v>
          </cell>
        </row>
        <row r="9255">
          <cell r="A9255" t="str">
            <v>FFS</v>
          </cell>
          <cell r="M9255">
            <v>1447825054</v>
          </cell>
          <cell r="Q9255">
            <v>5</v>
          </cell>
        </row>
        <row r="9256">
          <cell r="A9256" t="str">
            <v>FFS</v>
          </cell>
          <cell r="M9256">
            <v>1447825054</v>
          </cell>
          <cell r="Q9256">
            <v>30</v>
          </cell>
        </row>
        <row r="9257">
          <cell r="A9257" t="str">
            <v>FFS</v>
          </cell>
          <cell r="M9257">
            <v>1891146593</v>
          </cell>
          <cell r="Q9257">
            <v>9</v>
          </cell>
        </row>
        <row r="9258">
          <cell r="A9258" t="str">
            <v>FFS</v>
          </cell>
          <cell r="M9258">
            <v>1487170890</v>
          </cell>
          <cell r="Q9258">
            <v>9</v>
          </cell>
        </row>
        <row r="9259">
          <cell r="A9259" t="str">
            <v>FFS</v>
          </cell>
          <cell r="M9259">
            <v>1922522507</v>
          </cell>
          <cell r="Q9259">
            <v>19</v>
          </cell>
        </row>
        <row r="9260">
          <cell r="A9260" t="str">
            <v>FFS</v>
          </cell>
          <cell r="M9260">
            <v>1922522507</v>
          </cell>
          <cell r="Q9260">
            <v>10</v>
          </cell>
        </row>
        <row r="9261">
          <cell r="A9261" t="str">
            <v>FFS</v>
          </cell>
          <cell r="M9261">
            <v>1922522507</v>
          </cell>
          <cell r="Q9261">
            <v>16</v>
          </cell>
        </row>
        <row r="9262">
          <cell r="A9262" t="str">
            <v>FFS</v>
          </cell>
          <cell r="M9262">
            <v>1922522507</v>
          </cell>
          <cell r="Q9262">
            <v>16</v>
          </cell>
        </row>
        <row r="9263">
          <cell r="A9263" t="str">
            <v>FFS</v>
          </cell>
          <cell r="M9263">
            <v>1922522507</v>
          </cell>
          <cell r="Q9263">
            <v>16</v>
          </cell>
        </row>
        <row r="9264">
          <cell r="A9264" t="str">
            <v>FFS</v>
          </cell>
          <cell r="M9264">
            <v>1922522507</v>
          </cell>
          <cell r="Q9264">
            <v>16</v>
          </cell>
        </row>
        <row r="9265">
          <cell r="A9265" t="str">
            <v>FFS</v>
          </cell>
          <cell r="M9265">
            <v>1639692080</v>
          </cell>
          <cell r="Q9265">
            <v>31</v>
          </cell>
        </row>
        <row r="9266">
          <cell r="A9266" t="str">
            <v>FFS</v>
          </cell>
          <cell r="M9266">
            <v>1487170890</v>
          </cell>
          <cell r="Q9266">
            <v>9</v>
          </cell>
        </row>
        <row r="9267">
          <cell r="A9267" t="str">
            <v>FFS</v>
          </cell>
          <cell r="M9267">
            <v>1639692080</v>
          </cell>
          <cell r="Q9267">
            <v>16</v>
          </cell>
        </row>
        <row r="9268">
          <cell r="A9268" t="str">
            <v>FFS</v>
          </cell>
          <cell r="M9268">
            <v>1922522507</v>
          </cell>
          <cell r="Q9268">
            <v>16</v>
          </cell>
        </row>
        <row r="9269">
          <cell r="A9269" t="str">
            <v>FFS</v>
          </cell>
          <cell r="M9269">
            <v>1487170890</v>
          </cell>
          <cell r="Q9269">
            <v>9</v>
          </cell>
        </row>
        <row r="9270">
          <cell r="A9270" t="str">
            <v>FFS</v>
          </cell>
          <cell r="M9270">
            <v>1447825054</v>
          </cell>
          <cell r="Q9270">
            <v>31</v>
          </cell>
        </row>
        <row r="9271">
          <cell r="A9271" t="str">
            <v>FFS</v>
          </cell>
          <cell r="M9271">
            <v>1639692080</v>
          </cell>
          <cell r="Q9271">
            <v>16</v>
          </cell>
        </row>
        <row r="9272">
          <cell r="A9272" t="str">
            <v>FFS</v>
          </cell>
          <cell r="M9272">
            <v>1235602954</v>
          </cell>
          <cell r="Q9272">
            <v>16</v>
          </cell>
        </row>
        <row r="9273">
          <cell r="A9273" t="str">
            <v>FFS</v>
          </cell>
          <cell r="M9273">
            <v>1447825054</v>
          </cell>
          <cell r="Q9273">
            <v>31</v>
          </cell>
        </row>
        <row r="9274">
          <cell r="A9274" t="str">
            <v>FFS</v>
          </cell>
          <cell r="M9274">
            <v>1922522507</v>
          </cell>
          <cell r="Q9274">
            <v>16</v>
          </cell>
        </row>
        <row r="9275">
          <cell r="A9275" t="str">
            <v>FFS</v>
          </cell>
          <cell r="M9275">
            <v>1487170890</v>
          </cell>
          <cell r="Q9275">
            <v>7</v>
          </cell>
        </row>
        <row r="9276">
          <cell r="A9276" t="str">
            <v>FFS</v>
          </cell>
          <cell r="M9276">
            <v>1487170890</v>
          </cell>
          <cell r="Q9276">
            <v>9</v>
          </cell>
        </row>
        <row r="9277">
          <cell r="A9277" t="str">
            <v>FFS</v>
          </cell>
          <cell r="M9277">
            <v>1235602954</v>
          </cell>
          <cell r="Q9277">
            <v>16</v>
          </cell>
        </row>
        <row r="9278">
          <cell r="A9278" t="str">
            <v>FFS</v>
          </cell>
          <cell r="M9278">
            <v>1235602954</v>
          </cell>
          <cell r="Q9278">
            <v>16</v>
          </cell>
        </row>
        <row r="9279">
          <cell r="A9279" t="str">
            <v>FFS</v>
          </cell>
          <cell r="M9279">
            <v>1922522507</v>
          </cell>
          <cell r="Q9279">
            <v>16</v>
          </cell>
        </row>
        <row r="9280">
          <cell r="A9280" t="str">
            <v>FFS</v>
          </cell>
          <cell r="M9280">
            <v>1659693745</v>
          </cell>
          <cell r="Q9280">
            <v>17</v>
          </cell>
        </row>
        <row r="9281">
          <cell r="A9281" t="str">
            <v>FFS</v>
          </cell>
          <cell r="M9281">
            <v>1306360987</v>
          </cell>
          <cell r="Q9281">
            <v>3</v>
          </cell>
        </row>
        <row r="9282">
          <cell r="A9282" t="str">
            <v>FFS</v>
          </cell>
          <cell r="M9282">
            <v>1306360987</v>
          </cell>
          <cell r="Q9282">
            <v>17</v>
          </cell>
        </row>
        <row r="9283">
          <cell r="A9283" t="str">
            <v>FFS</v>
          </cell>
          <cell r="M9283">
            <v>1306360987</v>
          </cell>
          <cell r="Q9283">
            <v>7</v>
          </cell>
        </row>
        <row r="9284">
          <cell r="A9284" t="str">
            <v>FFS</v>
          </cell>
          <cell r="M9284">
            <v>1306360987</v>
          </cell>
          <cell r="Q9284">
            <v>7</v>
          </cell>
        </row>
        <row r="9285">
          <cell r="A9285" t="str">
            <v>FFS</v>
          </cell>
          <cell r="M9285">
            <v>1487170890</v>
          </cell>
          <cell r="Q9285">
            <v>5</v>
          </cell>
        </row>
        <row r="9286">
          <cell r="A9286" t="str">
            <v>FFS</v>
          </cell>
          <cell r="M9286">
            <v>1487170890</v>
          </cell>
          <cell r="Q9286">
            <v>5</v>
          </cell>
        </row>
        <row r="9287">
          <cell r="A9287" t="str">
            <v>FFS</v>
          </cell>
          <cell r="M9287">
            <v>1487170890</v>
          </cell>
          <cell r="Q9287">
            <v>5</v>
          </cell>
        </row>
        <row r="9288">
          <cell r="A9288" t="str">
            <v>FFS</v>
          </cell>
          <cell r="M9288">
            <v>1487170890</v>
          </cell>
          <cell r="Q9288">
            <v>5</v>
          </cell>
        </row>
        <row r="9289">
          <cell r="A9289" t="str">
            <v>FFS</v>
          </cell>
          <cell r="M9289">
            <v>1922522507</v>
          </cell>
          <cell r="Q9289">
            <v>31</v>
          </cell>
        </row>
        <row r="9290">
          <cell r="A9290" t="str">
            <v>FFS</v>
          </cell>
          <cell r="M9290">
            <v>1558883645</v>
          </cell>
          <cell r="Q9290">
            <v>3</v>
          </cell>
        </row>
        <row r="9291">
          <cell r="A9291" t="str">
            <v>FFS</v>
          </cell>
          <cell r="M9291">
            <v>1487170890</v>
          </cell>
          <cell r="Q9291">
            <v>5</v>
          </cell>
        </row>
        <row r="9292">
          <cell r="A9292" t="str">
            <v>FFS</v>
          </cell>
          <cell r="M9292">
            <v>1487170890</v>
          </cell>
          <cell r="Q9292">
            <v>5</v>
          </cell>
        </row>
        <row r="9293">
          <cell r="A9293" t="str">
            <v>FFS</v>
          </cell>
          <cell r="M9293">
            <v>1124405121</v>
          </cell>
          <cell r="Q9293">
            <v>5</v>
          </cell>
        </row>
        <row r="9294">
          <cell r="A9294" t="str">
            <v>FFS</v>
          </cell>
          <cell r="M9294">
            <v>1922522507</v>
          </cell>
          <cell r="Q9294">
            <v>31</v>
          </cell>
        </row>
        <row r="9295">
          <cell r="A9295" t="str">
            <v>FFS</v>
          </cell>
          <cell r="M9295">
            <v>1124405121</v>
          </cell>
          <cell r="Q9295">
            <v>5</v>
          </cell>
        </row>
        <row r="9296">
          <cell r="A9296" t="str">
            <v>FFS</v>
          </cell>
          <cell r="M9296">
            <v>1922522507</v>
          </cell>
          <cell r="Q9296">
            <v>5</v>
          </cell>
        </row>
        <row r="9297">
          <cell r="A9297" t="str">
            <v>FFS</v>
          </cell>
          <cell r="M9297">
            <v>1811049026</v>
          </cell>
          <cell r="Q9297">
            <v>31</v>
          </cell>
        </row>
        <row r="9298">
          <cell r="A9298" t="str">
            <v>FFS</v>
          </cell>
          <cell r="M9298">
            <v>1306360987</v>
          </cell>
          <cell r="Q9298">
            <v>7</v>
          </cell>
        </row>
        <row r="9299">
          <cell r="A9299" t="str">
            <v>FFS</v>
          </cell>
          <cell r="M9299">
            <v>1306360987</v>
          </cell>
          <cell r="Q9299">
            <v>7</v>
          </cell>
        </row>
        <row r="9300">
          <cell r="A9300" t="str">
            <v>FFS</v>
          </cell>
          <cell r="M9300">
            <v>1306360987</v>
          </cell>
          <cell r="Q9300">
            <v>7</v>
          </cell>
        </row>
        <row r="9301">
          <cell r="A9301" t="str">
            <v>FFS</v>
          </cell>
          <cell r="M9301">
            <v>1306360987</v>
          </cell>
          <cell r="Q9301">
            <v>7</v>
          </cell>
        </row>
        <row r="9302">
          <cell r="A9302" t="str">
            <v>FFS</v>
          </cell>
          <cell r="M9302">
            <v>1306360987</v>
          </cell>
          <cell r="Q9302">
            <v>7</v>
          </cell>
        </row>
        <row r="9303">
          <cell r="A9303" t="str">
            <v>FFS</v>
          </cell>
          <cell r="M9303">
            <v>1306360987</v>
          </cell>
          <cell r="Q9303">
            <v>4</v>
          </cell>
        </row>
        <row r="9304">
          <cell r="A9304" t="str">
            <v>FFS</v>
          </cell>
          <cell r="M9304">
            <v>1306360987</v>
          </cell>
          <cell r="Q9304">
            <v>7</v>
          </cell>
        </row>
        <row r="9305">
          <cell r="A9305" t="str">
            <v>FFS</v>
          </cell>
          <cell r="M9305">
            <v>1306360987</v>
          </cell>
          <cell r="Q9305">
            <v>7</v>
          </cell>
        </row>
        <row r="9306">
          <cell r="A9306" t="str">
            <v>FFS</v>
          </cell>
          <cell r="M9306">
            <v>1447825054</v>
          </cell>
          <cell r="Q9306">
            <v>3</v>
          </cell>
        </row>
        <row r="9307">
          <cell r="A9307" t="str">
            <v>FFS</v>
          </cell>
          <cell r="M9307">
            <v>1689053274</v>
          </cell>
          <cell r="Q9307">
            <v>7</v>
          </cell>
        </row>
        <row r="9308">
          <cell r="A9308" t="str">
            <v>FFS</v>
          </cell>
          <cell r="M9308">
            <v>1487170890</v>
          </cell>
          <cell r="Q9308">
            <v>7</v>
          </cell>
        </row>
        <row r="9309">
          <cell r="A9309" t="str">
            <v>FFS</v>
          </cell>
          <cell r="M9309">
            <v>1487170890</v>
          </cell>
          <cell r="Q9309">
            <v>7</v>
          </cell>
        </row>
        <row r="9310">
          <cell r="A9310" t="str">
            <v>FFS</v>
          </cell>
          <cell r="M9310">
            <v>1487170890</v>
          </cell>
          <cell r="Q9310">
            <v>7</v>
          </cell>
        </row>
        <row r="9311">
          <cell r="A9311" t="str">
            <v>FFS</v>
          </cell>
          <cell r="M9311">
            <v>1487170890</v>
          </cell>
          <cell r="Q9311">
            <v>7</v>
          </cell>
        </row>
        <row r="9312">
          <cell r="A9312" t="str">
            <v>FFS</v>
          </cell>
          <cell r="M9312">
            <v>1639692080</v>
          </cell>
          <cell r="Q9312">
            <v>12</v>
          </cell>
        </row>
        <row r="9313">
          <cell r="A9313" t="str">
            <v>FFS</v>
          </cell>
          <cell r="M9313">
            <v>1487170890</v>
          </cell>
          <cell r="Q9313">
            <v>9</v>
          </cell>
        </row>
        <row r="9314">
          <cell r="A9314" t="str">
            <v>FFS</v>
          </cell>
          <cell r="M9314">
            <v>1487170890</v>
          </cell>
          <cell r="Q9314">
            <v>7</v>
          </cell>
        </row>
        <row r="9315">
          <cell r="A9315" t="str">
            <v>FFS</v>
          </cell>
          <cell r="M9315">
            <v>1487170890</v>
          </cell>
          <cell r="Q9315">
            <v>3</v>
          </cell>
        </row>
        <row r="9316">
          <cell r="A9316" t="str">
            <v>FFS</v>
          </cell>
          <cell r="M9316">
            <v>1487170890</v>
          </cell>
          <cell r="Q9316">
            <v>4</v>
          </cell>
        </row>
        <row r="9317">
          <cell r="A9317" t="str">
            <v>FFS</v>
          </cell>
          <cell r="M9317">
            <v>1639692080</v>
          </cell>
          <cell r="Q9317">
            <v>12</v>
          </cell>
        </row>
        <row r="9318">
          <cell r="A9318" t="str">
            <v>FFS</v>
          </cell>
          <cell r="M9318">
            <v>1639692080</v>
          </cell>
          <cell r="Q9318">
            <v>12</v>
          </cell>
        </row>
        <row r="9319">
          <cell r="A9319" t="str">
            <v>FFS</v>
          </cell>
          <cell r="M9319">
            <v>1235602954</v>
          </cell>
          <cell r="Q9319">
            <v>12</v>
          </cell>
        </row>
        <row r="9320">
          <cell r="A9320" t="str">
            <v>FFS</v>
          </cell>
          <cell r="M9320">
            <v>1124405121</v>
          </cell>
          <cell r="Q9320">
            <v>7</v>
          </cell>
        </row>
        <row r="9321">
          <cell r="A9321" t="str">
            <v>FFS</v>
          </cell>
          <cell r="M9321">
            <v>1487170890</v>
          </cell>
          <cell r="Q9321">
            <v>7</v>
          </cell>
        </row>
        <row r="9322">
          <cell r="A9322" t="str">
            <v>FFS</v>
          </cell>
          <cell r="M9322">
            <v>1588974570</v>
          </cell>
          <cell r="Q9322">
            <v>61</v>
          </cell>
        </row>
        <row r="9323">
          <cell r="A9323" t="str">
            <v>FFS</v>
          </cell>
          <cell r="M9323">
            <v>1588974570</v>
          </cell>
          <cell r="Q9323">
            <v>20</v>
          </cell>
        </row>
        <row r="9324">
          <cell r="A9324" t="str">
            <v>FFS</v>
          </cell>
          <cell r="M9324">
            <v>1588974570</v>
          </cell>
          <cell r="Q9324">
            <v>31</v>
          </cell>
        </row>
        <row r="9325">
          <cell r="A9325" t="str">
            <v>FFS</v>
          </cell>
          <cell r="M9325">
            <v>1588974570</v>
          </cell>
          <cell r="Q9325">
            <v>31</v>
          </cell>
        </row>
        <row r="9326">
          <cell r="A9326" t="str">
            <v>FFS</v>
          </cell>
          <cell r="M9326">
            <v>1588974570</v>
          </cell>
          <cell r="Q9326">
            <v>31</v>
          </cell>
        </row>
        <row r="9327">
          <cell r="A9327" t="str">
            <v>FFS</v>
          </cell>
          <cell r="M9327">
            <v>1588974570</v>
          </cell>
          <cell r="Q9327">
            <v>31</v>
          </cell>
        </row>
        <row r="9328">
          <cell r="A9328" t="str">
            <v>FFS</v>
          </cell>
          <cell r="M9328">
            <v>1588974570</v>
          </cell>
          <cell r="Q9328">
            <v>31</v>
          </cell>
        </row>
        <row r="9329">
          <cell r="A9329" t="str">
            <v>FFS</v>
          </cell>
          <cell r="M9329">
            <v>1588974570</v>
          </cell>
          <cell r="Q9329">
            <v>31</v>
          </cell>
        </row>
        <row r="9330">
          <cell r="A9330" t="str">
            <v>FFS</v>
          </cell>
          <cell r="M9330">
            <v>1588974570</v>
          </cell>
          <cell r="Q9330">
            <v>28</v>
          </cell>
        </row>
        <row r="9331">
          <cell r="A9331" t="str">
            <v>FFS</v>
          </cell>
          <cell r="M9331">
            <v>1588974570</v>
          </cell>
          <cell r="Q9331">
            <v>28</v>
          </cell>
        </row>
        <row r="9332">
          <cell r="A9332" t="str">
            <v>FFS</v>
          </cell>
          <cell r="M9332">
            <v>1588974570</v>
          </cell>
          <cell r="Q9332">
            <v>27</v>
          </cell>
        </row>
        <row r="9333">
          <cell r="A9333" t="str">
            <v>FFS</v>
          </cell>
          <cell r="M9333">
            <v>1588974570</v>
          </cell>
          <cell r="Q9333">
            <v>30</v>
          </cell>
        </row>
        <row r="9334">
          <cell r="A9334" t="str">
            <v>FFS</v>
          </cell>
          <cell r="M9334">
            <v>1588974570</v>
          </cell>
          <cell r="Q9334">
            <v>31</v>
          </cell>
        </row>
        <row r="9335">
          <cell r="A9335" t="str">
            <v>FFS</v>
          </cell>
          <cell r="M9335">
            <v>1588974570</v>
          </cell>
          <cell r="Q9335">
            <v>31</v>
          </cell>
        </row>
        <row r="9336">
          <cell r="A9336" t="str">
            <v>FFS</v>
          </cell>
          <cell r="M9336">
            <v>1588974570</v>
          </cell>
          <cell r="Q9336">
            <v>31</v>
          </cell>
        </row>
        <row r="9337">
          <cell r="A9337" t="str">
            <v>FFS</v>
          </cell>
          <cell r="M9337">
            <v>1588974570</v>
          </cell>
          <cell r="Q9337">
            <v>31</v>
          </cell>
        </row>
        <row r="9338">
          <cell r="A9338" t="str">
            <v>FFS</v>
          </cell>
          <cell r="M9338">
            <v>1588974570</v>
          </cell>
          <cell r="Q9338">
            <v>31</v>
          </cell>
        </row>
        <row r="9339">
          <cell r="A9339" t="str">
            <v>FFS</v>
          </cell>
          <cell r="M9339">
            <v>1588974570</v>
          </cell>
          <cell r="Q9339">
            <v>16</v>
          </cell>
        </row>
        <row r="9340">
          <cell r="A9340" t="str">
            <v>FFS</v>
          </cell>
          <cell r="M9340">
            <v>1588974570</v>
          </cell>
          <cell r="Q9340">
            <v>31</v>
          </cell>
        </row>
        <row r="9341">
          <cell r="A9341" t="str">
            <v>FFS</v>
          </cell>
          <cell r="M9341">
            <v>1588974570</v>
          </cell>
          <cell r="Q9341">
            <v>31</v>
          </cell>
        </row>
        <row r="9342">
          <cell r="A9342" t="str">
            <v>FFS</v>
          </cell>
          <cell r="M9342">
            <v>1588974570</v>
          </cell>
          <cell r="Q9342">
            <v>31</v>
          </cell>
        </row>
        <row r="9343">
          <cell r="A9343" t="str">
            <v>FFS</v>
          </cell>
          <cell r="M9343">
            <v>1588974570</v>
          </cell>
          <cell r="Q9343">
            <v>31</v>
          </cell>
        </row>
        <row r="9344">
          <cell r="A9344" t="str">
            <v>FFS</v>
          </cell>
          <cell r="M9344">
            <v>1588974570</v>
          </cell>
          <cell r="Q9344">
            <v>31</v>
          </cell>
        </row>
        <row r="9345">
          <cell r="A9345" t="str">
            <v>FFS</v>
          </cell>
          <cell r="M9345">
            <v>1588974570</v>
          </cell>
          <cell r="Q9345">
            <v>31</v>
          </cell>
        </row>
        <row r="9346">
          <cell r="A9346" t="str">
            <v>FFS</v>
          </cell>
          <cell r="M9346">
            <v>1801345772</v>
          </cell>
          <cell r="Q9346">
            <v>5</v>
          </cell>
        </row>
        <row r="9347">
          <cell r="A9347" t="str">
            <v>FFS</v>
          </cell>
          <cell r="M9347">
            <v>1801345772</v>
          </cell>
          <cell r="Q9347">
            <v>7</v>
          </cell>
        </row>
        <row r="9348">
          <cell r="A9348" t="str">
            <v>FFS</v>
          </cell>
          <cell r="M9348">
            <v>1184173056</v>
          </cell>
          <cell r="Q9348">
            <v>7</v>
          </cell>
        </row>
        <row r="9349">
          <cell r="A9349" t="str">
            <v>FFS</v>
          </cell>
          <cell r="M9349">
            <v>1801345772</v>
          </cell>
          <cell r="Q9349">
            <v>8</v>
          </cell>
        </row>
        <row r="9350">
          <cell r="A9350" t="str">
            <v>FFS</v>
          </cell>
          <cell r="M9350">
            <v>1083685606</v>
          </cell>
          <cell r="Q9350">
            <v>30</v>
          </cell>
        </row>
        <row r="9351">
          <cell r="A9351" t="str">
            <v>FFS</v>
          </cell>
          <cell r="M9351">
            <v>1083685606</v>
          </cell>
          <cell r="Q9351">
            <v>3</v>
          </cell>
        </row>
        <row r="9352">
          <cell r="A9352" t="str">
            <v>FFS</v>
          </cell>
          <cell r="M9352">
            <v>1801345772</v>
          </cell>
          <cell r="Q9352">
            <v>6</v>
          </cell>
        </row>
        <row r="9353">
          <cell r="A9353" t="str">
            <v>FFS</v>
          </cell>
          <cell r="M9353">
            <v>1184173056</v>
          </cell>
          <cell r="Q9353">
            <v>7</v>
          </cell>
        </row>
        <row r="9354">
          <cell r="A9354" t="str">
            <v>FFS</v>
          </cell>
          <cell r="M9354">
            <v>1083685606</v>
          </cell>
          <cell r="Q9354">
            <v>7</v>
          </cell>
        </row>
        <row r="9355">
          <cell r="A9355" t="str">
            <v>FFS</v>
          </cell>
          <cell r="M9355">
            <v>1588974570</v>
          </cell>
          <cell r="Q9355">
            <v>31</v>
          </cell>
        </row>
        <row r="9356">
          <cell r="A9356" t="str">
            <v>FFS</v>
          </cell>
          <cell r="M9356">
            <v>1801345772</v>
          </cell>
          <cell r="Q9356">
            <v>3</v>
          </cell>
        </row>
        <row r="9357">
          <cell r="A9357" t="str">
            <v>FFS</v>
          </cell>
          <cell r="M9357">
            <v>1588974570</v>
          </cell>
          <cell r="Q9357">
            <v>30</v>
          </cell>
        </row>
        <row r="9358">
          <cell r="A9358" t="str">
            <v>FFS</v>
          </cell>
          <cell r="M9358">
            <v>1588974570</v>
          </cell>
          <cell r="Q9358">
            <v>30</v>
          </cell>
        </row>
        <row r="9359">
          <cell r="A9359" t="str">
            <v>FFS</v>
          </cell>
          <cell r="M9359">
            <v>1588974570</v>
          </cell>
          <cell r="Q9359">
            <v>4</v>
          </cell>
        </row>
        <row r="9360">
          <cell r="A9360" t="str">
            <v>FFS</v>
          </cell>
          <cell r="M9360">
            <v>1588974570</v>
          </cell>
          <cell r="Q9360">
            <v>1</v>
          </cell>
        </row>
        <row r="9361">
          <cell r="A9361" t="str">
            <v>FFS</v>
          </cell>
          <cell r="M9361">
            <v>1588974570</v>
          </cell>
          <cell r="Q9361">
            <v>5</v>
          </cell>
        </row>
        <row r="9362">
          <cell r="A9362" t="str">
            <v>FFS</v>
          </cell>
          <cell r="M9362">
            <v>1588974570</v>
          </cell>
          <cell r="Q9362">
            <v>30</v>
          </cell>
        </row>
        <row r="9363">
          <cell r="A9363" t="str">
            <v>FFS</v>
          </cell>
          <cell r="M9363">
            <v>1184173056</v>
          </cell>
          <cell r="Q9363">
            <v>9</v>
          </cell>
        </row>
        <row r="9364">
          <cell r="A9364" t="str">
            <v>FFS</v>
          </cell>
          <cell r="M9364">
            <v>1184173056</v>
          </cell>
          <cell r="Q9364">
            <v>5</v>
          </cell>
        </row>
        <row r="9365">
          <cell r="A9365" t="str">
            <v>FFS</v>
          </cell>
          <cell r="M9365">
            <v>1588974570</v>
          </cell>
          <cell r="Q9365">
            <v>31</v>
          </cell>
        </row>
        <row r="9366">
          <cell r="A9366" t="str">
            <v>FFS</v>
          </cell>
          <cell r="M9366">
            <v>1588974570</v>
          </cell>
          <cell r="Q9366">
            <v>31</v>
          </cell>
        </row>
        <row r="9367">
          <cell r="A9367" t="str">
            <v>FFS</v>
          </cell>
          <cell r="M9367">
            <v>1588974570</v>
          </cell>
          <cell r="Q9367">
            <v>23</v>
          </cell>
        </row>
        <row r="9368">
          <cell r="A9368" t="str">
            <v>FFS</v>
          </cell>
          <cell r="M9368">
            <v>1588974570</v>
          </cell>
          <cell r="Q9368">
            <v>31</v>
          </cell>
        </row>
        <row r="9369">
          <cell r="A9369" t="str">
            <v>FFS</v>
          </cell>
          <cell r="M9369">
            <v>1588974570</v>
          </cell>
          <cell r="Q9369">
            <v>5</v>
          </cell>
        </row>
        <row r="9370">
          <cell r="A9370" t="str">
            <v>FFS</v>
          </cell>
          <cell r="M9370">
            <v>1588974570</v>
          </cell>
          <cell r="Q9370">
            <v>31</v>
          </cell>
        </row>
        <row r="9371">
          <cell r="A9371" t="str">
            <v>FFS</v>
          </cell>
          <cell r="M9371">
            <v>1184173056</v>
          </cell>
          <cell r="Q9371">
            <v>6</v>
          </cell>
        </row>
        <row r="9372">
          <cell r="A9372" t="str">
            <v>FFS</v>
          </cell>
          <cell r="M9372">
            <v>1801345772</v>
          </cell>
          <cell r="Q9372">
            <v>7</v>
          </cell>
        </row>
        <row r="9373">
          <cell r="A9373" t="str">
            <v>FFS</v>
          </cell>
          <cell r="M9373">
            <v>1801345772</v>
          </cell>
          <cell r="Q9373">
            <v>13</v>
          </cell>
        </row>
        <row r="9374">
          <cell r="A9374" t="str">
            <v>FFS</v>
          </cell>
          <cell r="M9374">
            <v>1588974570</v>
          </cell>
          <cell r="Q9374">
            <v>30</v>
          </cell>
        </row>
        <row r="9375">
          <cell r="A9375" t="str">
            <v>FFS</v>
          </cell>
          <cell r="M9375">
            <v>1588974570</v>
          </cell>
          <cell r="Q9375">
            <v>6</v>
          </cell>
        </row>
        <row r="9376">
          <cell r="A9376" t="str">
            <v>FFS</v>
          </cell>
          <cell r="M9376">
            <v>1588974570</v>
          </cell>
          <cell r="Q9376">
            <v>16</v>
          </cell>
        </row>
        <row r="9377">
          <cell r="A9377" t="str">
            <v>FFS</v>
          </cell>
          <cell r="M9377">
            <v>1588974570</v>
          </cell>
          <cell r="Q9377">
            <v>30</v>
          </cell>
        </row>
        <row r="9378">
          <cell r="A9378" t="str">
            <v>FFS</v>
          </cell>
          <cell r="M9378">
            <v>1588974570</v>
          </cell>
          <cell r="Q9378">
            <v>30</v>
          </cell>
        </row>
        <row r="9379">
          <cell r="A9379" t="str">
            <v>FFS</v>
          </cell>
          <cell r="M9379">
            <v>1588974570</v>
          </cell>
          <cell r="Q9379">
            <v>30</v>
          </cell>
        </row>
        <row r="9380">
          <cell r="A9380" t="str">
            <v>FFS</v>
          </cell>
          <cell r="M9380">
            <v>1588974570</v>
          </cell>
          <cell r="Q9380">
            <v>30</v>
          </cell>
        </row>
        <row r="9381">
          <cell r="A9381" t="str">
            <v>FFS</v>
          </cell>
          <cell r="M9381">
            <v>1588974570</v>
          </cell>
          <cell r="Q9381">
            <v>31</v>
          </cell>
        </row>
        <row r="9382">
          <cell r="A9382" t="str">
            <v>FFS</v>
          </cell>
          <cell r="M9382">
            <v>1588974570</v>
          </cell>
          <cell r="Q9382">
            <v>31</v>
          </cell>
        </row>
        <row r="9383">
          <cell r="A9383" t="str">
            <v>FFS</v>
          </cell>
          <cell r="M9383">
            <v>1588974570</v>
          </cell>
          <cell r="Q9383">
            <v>7</v>
          </cell>
        </row>
        <row r="9384">
          <cell r="A9384" t="str">
            <v>FFS</v>
          </cell>
          <cell r="M9384">
            <v>1588974570</v>
          </cell>
          <cell r="Q9384">
            <v>31</v>
          </cell>
        </row>
        <row r="9385">
          <cell r="A9385" t="str">
            <v>FFS</v>
          </cell>
          <cell r="M9385">
            <v>1588974570</v>
          </cell>
          <cell r="Q9385">
            <v>31</v>
          </cell>
        </row>
        <row r="9386">
          <cell r="A9386" t="str">
            <v>FFS</v>
          </cell>
          <cell r="M9386">
            <v>1588974570</v>
          </cell>
          <cell r="Q9386">
            <v>31</v>
          </cell>
        </row>
        <row r="9387">
          <cell r="A9387" t="str">
            <v>FFS</v>
          </cell>
          <cell r="M9387">
            <v>1588974570</v>
          </cell>
          <cell r="Q9387">
            <v>31</v>
          </cell>
        </row>
        <row r="9388">
          <cell r="A9388" t="str">
            <v>FFS</v>
          </cell>
          <cell r="M9388">
            <v>1588974570</v>
          </cell>
          <cell r="Q9388">
            <v>31</v>
          </cell>
        </row>
        <row r="9389">
          <cell r="A9389" t="str">
            <v>FFS</v>
          </cell>
          <cell r="M9389">
            <v>1588974570</v>
          </cell>
          <cell r="Q9389">
            <v>1</v>
          </cell>
        </row>
        <row r="9390">
          <cell r="A9390" t="str">
            <v>FFS</v>
          </cell>
          <cell r="M9390">
            <v>1588974570</v>
          </cell>
          <cell r="Q9390">
            <v>3</v>
          </cell>
        </row>
        <row r="9391">
          <cell r="A9391" t="str">
            <v>FFS</v>
          </cell>
          <cell r="M9391">
            <v>1588974570</v>
          </cell>
          <cell r="Q9391">
            <v>16</v>
          </cell>
        </row>
        <row r="9392">
          <cell r="A9392" t="str">
            <v>FFS</v>
          </cell>
          <cell r="M9392">
            <v>1588974570</v>
          </cell>
          <cell r="Q9392">
            <v>31</v>
          </cell>
        </row>
        <row r="9393">
          <cell r="A9393" t="str">
            <v>FFS</v>
          </cell>
          <cell r="M9393">
            <v>1588974570</v>
          </cell>
          <cell r="Q9393">
            <v>31</v>
          </cell>
        </row>
        <row r="9394">
          <cell r="A9394" t="str">
            <v>FFS</v>
          </cell>
          <cell r="M9394">
            <v>1588974570</v>
          </cell>
          <cell r="Q9394">
            <v>31</v>
          </cell>
        </row>
        <row r="9395">
          <cell r="A9395" t="str">
            <v>FFS</v>
          </cell>
          <cell r="M9395">
            <v>1588974570</v>
          </cell>
          <cell r="Q9395">
            <v>31</v>
          </cell>
        </row>
        <row r="9396">
          <cell r="A9396" t="str">
            <v>FFS</v>
          </cell>
          <cell r="M9396">
            <v>1588974570</v>
          </cell>
          <cell r="Q9396">
            <v>8</v>
          </cell>
        </row>
        <row r="9397">
          <cell r="A9397" t="str">
            <v>FFS</v>
          </cell>
          <cell r="M9397">
            <v>1588974570</v>
          </cell>
          <cell r="Q9397">
            <v>31</v>
          </cell>
        </row>
        <row r="9398">
          <cell r="A9398" t="str">
            <v>FFS</v>
          </cell>
          <cell r="M9398">
            <v>1588974570</v>
          </cell>
          <cell r="Q9398">
            <v>30</v>
          </cell>
        </row>
        <row r="9399">
          <cell r="A9399" t="str">
            <v>FFS</v>
          </cell>
          <cell r="M9399">
            <v>1588974570</v>
          </cell>
          <cell r="Q9399">
            <v>30</v>
          </cell>
        </row>
        <row r="9400">
          <cell r="A9400" t="str">
            <v>FFS</v>
          </cell>
          <cell r="M9400">
            <v>1588974570</v>
          </cell>
          <cell r="Q9400">
            <v>28</v>
          </cell>
        </row>
        <row r="9401">
          <cell r="A9401" t="str">
            <v>FFS</v>
          </cell>
          <cell r="M9401">
            <v>1821557620</v>
          </cell>
          <cell r="Q9401">
            <v>7</v>
          </cell>
        </row>
        <row r="9402">
          <cell r="A9402" t="str">
            <v>FFS</v>
          </cell>
          <cell r="M9402">
            <v>1821557620</v>
          </cell>
          <cell r="Q9402">
            <v>1</v>
          </cell>
        </row>
        <row r="9403">
          <cell r="A9403" t="str">
            <v>FFS</v>
          </cell>
          <cell r="M9403">
            <v>1821557620</v>
          </cell>
          <cell r="Q9403">
            <v>8</v>
          </cell>
        </row>
        <row r="9404">
          <cell r="A9404" t="str">
            <v>FFS</v>
          </cell>
          <cell r="M9404">
            <v>1821557620</v>
          </cell>
          <cell r="Q9404">
            <v>2</v>
          </cell>
        </row>
        <row r="9405">
          <cell r="A9405" t="str">
            <v>FFS</v>
          </cell>
          <cell r="M9405">
            <v>1821557620</v>
          </cell>
          <cell r="Q9405">
            <v>14</v>
          </cell>
        </row>
        <row r="9406">
          <cell r="A9406" t="str">
            <v>FFS</v>
          </cell>
          <cell r="M9406">
            <v>1821557620</v>
          </cell>
          <cell r="Q9406">
            <v>6</v>
          </cell>
        </row>
        <row r="9407">
          <cell r="A9407" t="str">
            <v>FFS</v>
          </cell>
          <cell r="M9407">
            <v>1114119054</v>
          </cell>
          <cell r="Q9407">
            <v>25</v>
          </cell>
        </row>
        <row r="9408">
          <cell r="A9408" t="str">
            <v>FFS</v>
          </cell>
          <cell r="M9408">
            <v>1114119054</v>
          </cell>
          <cell r="Q9408">
            <v>31</v>
          </cell>
        </row>
        <row r="9409">
          <cell r="A9409" t="str">
            <v>FFS</v>
          </cell>
          <cell r="M9409">
            <v>1114119054</v>
          </cell>
          <cell r="Q9409">
            <v>1</v>
          </cell>
        </row>
        <row r="9410">
          <cell r="A9410" t="str">
            <v>FFS</v>
          </cell>
          <cell r="M9410">
            <v>1114119054</v>
          </cell>
          <cell r="Q9410">
            <v>7</v>
          </cell>
        </row>
        <row r="9411">
          <cell r="A9411" t="str">
            <v>FFS</v>
          </cell>
          <cell r="M9411">
            <v>1114119054</v>
          </cell>
          <cell r="Q9411">
            <v>12</v>
          </cell>
        </row>
        <row r="9412">
          <cell r="A9412" t="str">
            <v>FFS</v>
          </cell>
          <cell r="M9412">
            <v>1114119054</v>
          </cell>
          <cell r="Q9412">
            <v>15</v>
          </cell>
        </row>
        <row r="9413">
          <cell r="A9413" t="str">
            <v>FFS</v>
          </cell>
          <cell r="M9413">
            <v>1114119054</v>
          </cell>
          <cell r="Q9413">
            <v>15</v>
          </cell>
        </row>
        <row r="9414">
          <cell r="A9414" t="str">
            <v>FFS</v>
          </cell>
          <cell r="M9414">
            <v>1114119054</v>
          </cell>
          <cell r="Q9414">
            <v>15</v>
          </cell>
        </row>
        <row r="9415">
          <cell r="A9415" t="str">
            <v>FFS</v>
          </cell>
          <cell r="M9415">
            <v>1821557620</v>
          </cell>
          <cell r="Q9415">
            <v>11</v>
          </cell>
        </row>
        <row r="9416">
          <cell r="A9416" t="str">
            <v>FFS</v>
          </cell>
          <cell r="M9416">
            <v>1114119054</v>
          </cell>
          <cell r="Q9416">
            <v>3</v>
          </cell>
        </row>
        <row r="9417">
          <cell r="A9417" t="str">
            <v>FFS</v>
          </cell>
          <cell r="M9417">
            <v>1114119054</v>
          </cell>
          <cell r="Q9417">
            <v>4</v>
          </cell>
        </row>
        <row r="9418">
          <cell r="A9418" t="str">
            <v>FFS</v>
          </cell>
          <cell r="M9418">
            <v>1821557620</v>
          </cell>
          <cell r="Q9418">
            <v>9</v>
          </cell>
        </row>
        <row r="9419">
          <cell r="A9419" t="str">
            <v>FFS</v>
          </cell>
          <cell r="M9419">
            <v>1821557620</v>
          </cell>
          <cell r="Q9419">
            <v>17</v>
          </cell>
        </row>
        <row r="9420">
          <cell r="A9420" t="str">
            <v>FFS</v>
          </cell>
          <cell r="M9420">
            <v>1821557620</v>
          </cell>
          <cell r="Q9420">
            <v>3</v>
          </cell>
        </row>
        <row r="9421">
          <cell r="A9421" t="str">
            <v>FFS</v>
          </cell>
          <cell r="M9421">
            <v>1124405121</v>
          </cell>
          <cell r="Q9421">
            <v>6</v>
          </cell>
        </row>
        <row r="9422">
          <cell r="A9422" t="str">
            <v>FFS</v>
          </cell>
          <cell r="M9422">
            <v>1487170890</v>
          </cell>
          <cell r="Q9422">
            <v>7</v>
          </cell>
        </row>
        <row r="9423">
          <cell r="A9423" t="str">
            <v>FFS</v>
          </cell>
          <cell r="M9423">
            <v>1487170890</v>
          </cell>
          <cell r="Q9423">
            <v>7</v>
          </cell>
        </row>
        <row r="9424">
          <cell r="A9424" t="str">
            <v>FFS</v>
          </cell>
          <cell r="M9424">
            <v>1487170890</v>
          </cell>
          <cell r="Q9424">
            <v>6</v>
          </cell>
        </row>
        <row r="9425">
          <cell r="A9425" t="str">
            <v>FFS</v>
          </cell>
          <cell r="M9425">
            <v>1124405121</v>
          </cell>
          <cell r="Q9425">
            <v>7</v>
          </cell>
        </row>
        <row r="9426">
          <cell r="A9426" t="str">
            <v>FFS</v>
          </cell>
          <cell r="M9426">
            <v>1124405121</v>
          </cell>
          <cell r="Q9426">
            <v>7</v>
          </cell>
        </row>
        <row r="9427">
          <cell r="A9427" t="str">
            <v>FFS</v>
          </cell>
          <cell r="M9427">
            <v>1487170890</v>
          </cell>
          <cell r="Q9427">
            <v>3</v>
          </cell>
        </row>
        <row r="9428">
          <cell r="A9428" t="str">
            <v>FFS</v>
          </cell>
          <cell r="M9428">
            <v>1124405121</v>
          </cell>
          <cell r="Q9428">
            <v>7</v>
          </cell>
        </row>
        <row r="9429">
          <cell r="A9429" t="str">
            <v>FFS</v>
          </cell>
          <cell r="M9429">
            <v>1487170890</v>
          </cell>
          <cell r="Q9429">
            <v>7</v>
          </cell>
        </row>
        <row r="9430">
          <cell r="A9430" t="str">
            <v>FFS</v>
          </cell>
          <cell r="M9430">
            <v>1487170890</v>
          </cell>
          <cell r="Q9430">
            <v>7</v>
          </cell>
        </row>
        <row r="9431">
          <cell r="A9431" t="str">
            <v>FFS</v>
          </cell>
          <cell r="M9431">
            <v>1487170890</v>
          </cell>
          <cell r="Q9431">
            <v>7</v>
          </cell>
        </row>
        <row r="9432">
          <cell r="A9432" t="str">
            <v>FFS</v>
          </cell>
          <cell r="M9432">
            <v>1487170890</v>
          </cell>
          <cell r="Q9432">
            <v>7</v>
          </cell>
        </row>
        <row r="9433">
          <cell r="A9433" t="str">
            <v>FFS</v>
          </cell>
          <cell r="M9433">
            <v>1922522507</v>
          </cell>
          <cell r="Q9433">
            <v>14</v>
          </cell>
        </row>
        <row r="9434">
          <cell r="A9434" t="str">
            <v>FFS</v>
          </cell>
          <cell r="M9434">
            <v>1487170890</v>
          </cell>
          <cell r="Q9434">
            <v>7</v>
          </cell>
        </row>
        <row r="9435">
          <cell r="A9435" t="str">
            <v>FFS</v>
          </cell>
          <cell r="M9435">
            <v>1922522507</v>
          </cell>
          <cell r="Q9435">
            <v>4</v>
          </cell>
        </row>
        <row r="9436">
          <cell r="A9436" t="str">
            <v>FFS</v>
          </cell>
          <cell r="M9436">
            <v>1922522507</v>
          </cell>
          <cell r="Q9436">
            <v>14</v>
          </cell>
        </row>
        <row r="9437">
          <cell r="A9437" t="str">
            <v>FFS</v>
          </cell>
          <cell r="M9437">
            <v>1487170890</v>
          </cell>
          <cell r="Q9437">
            <v>14</v>
          </cell>
        </row>
        <row r="9438">
          <cell r="A9438" t="str">
            <v>FFS</v>
          </cell>
          <cell r="M9438">
            <v>1922522507</v>
          </cell>
          <cell r="Q9438">
            <v>14</v>
          </cell>
        </row>
        <row r="9439">
          <cell r="A9439" t="str">
            <v>FFS</v>
          </cell>
          <cell r="M9439">
            <v>1487170890</v>
          </cell>
          <cell r="Q9439">
            <v>14</v>
          </cell>
        </row>
        <row r="9440">
          <cell r="A9440" t="str">
            <v>FFS</v>
          </cell>
          <cell r="M9440">
            <v>1922522507</v>
          </cell>
          <cell r="Q9440">
            <v>14</v>
          </cell>
        </row>
        <row r="9441">
          <cell r="A9441" t="str">
            <v>FFS</v>
          </cell>
          <cell r="M9441">
            <v>1487170890</v>
          </cell>
          <cell r="Q9441">
            <v>14</v>
          </cell>
        </row>
        <row r="9442">
          <cell r="A9442" t="str">
            <v>FFS</v>
          </cell>
          <cell r="M9442">
            <v>1487170890</v>
          </cell>
          <cell r="Q9442">
            <v>7</v>
          </cell>
        </row>
        <row r="9443">
          <cell r="A9443" t="str">
            <v>FFS</v>
          </cell>
          <cell r="M9443">
            <v>1922522507</v>
          </cell>
          <cell r="Q9443">
            <v>14</v>
          </cell>
        </row>
        <row r="9444">
          <cell r="A9444" t="str">
            <v>FFS</v>
          </cell>
          <cell r="M9444">
            <v>1487170890</v>
          </cell>
          <cell r="Q9444">
            <v>7</v>
          </cell>
        </row>
        <row r="9445">
          <cell r="A9445" t="str">
            <v>FFS</v>
          </cell>
          <cell r="M9445">
            <v>1487170890</v>
          </cell>
          <cell r="Q9445">
            <v>7</v>
          </cell>
        </row>
        <row r="9446">
          <cell r="A9446" t="str">
            <v>FFS</v>
          </cell>
          <cell r="M9446">
            <v>1235602954</v>
          </cell>
          <cell r="Q9446">
            <v>15</v>
          </cell>
        </row>
        <row r="9447">
          <cell r="A9447" t="str">
            <v>FFS</v>
          </cell>
          <cell r="M9447">
            <v>1487170890</v>
          </cell>
          <cell r="Q9447">
            <v>7</v>
          </cell>
        </row>
        <row r="9448">
          <cell r="A9448" t="str">
            <v>FFS</v>
          </cell>
          <cell r="M9448">
            <v>1710219308</v>
          </cell>
          <cell r="Q9448">
            <v>15</v>
          </cell>
        </row>
        <row r="9449">
          <cell r="A9449" t="str">
            <v>FFS</v>
          </cell>
          <cell r="M9449">
            <v>1487170890</v>
          </cell>
          <cell r="Q9449">
            <v>7</v>
          </cell>
        </row>
        <row r="9450">
          <cell r="A9450" t="str">
            <v>FFS</v>
          </cell>
          <cell r="M9450">
            <v>1235602954</v>
          </cell>
          <cell r="Q9450">
            <v>15</v>
          </cell>
        </row>
        <row r="9451">
          <cell r="A9451" t="str">
            <v>FFS</v>
          </cell>
          <cell r="M9451">
            <v>1922522507</v>
          </cell>
          <cell r="Q9451">
            <v>14</v>
          </cell>
        </row>
        <row r="9452">
          <cell r="A9452" t="str">
            <v>FFS</v>
          </cell>
          <cell r="M9452">
            <v>1487170890</v>
          </cell>
          <cell r="Q9452">
            <v>7</v>
          </cell>
        </row>
        <row r="9453">
          <cell r="A9453" t="str">
            <v>FFS</v>
          </cell>
          <cell r="M9453">
            <v>1487170890</v>
          </cell>
          <cell r="Q9453">
            <v>14</v>
          </cell>
        </row>
        <row r="9454">
          <cell r="A9454" t="str">
            <v>FFS</v>
          </cell>
          <cell r="M9454">
            <v>1306360987</v>
          </cell>
          <cell r="Q9454">
            <v>7</v>
          </cell>
        </row>
        <row r="9455">
          <cell r="A9455" t="str">
            <v>FFS</v>
          </cell>
          <cell r="M9455">
            <v>1306360987</v>
          </cell>
          <cell r="Q9455">
            <v>15</v>
          </cell>
        </row>
        <row r="9456">
          <cell r="A9456" t="str">
            <v>FFS</v>
          </cell>
          <cell r="M9456">
            <v>1306360987</v>
          </cell>
          <cell r="Q9456">
            <v>4</v>
          </cell>
        </row>
        <row r="9457">
          <cell r="A9457" t="str">
            <v>FFS</v>
          </cell>
          <cell r="M9457">
            <v>1306360987</v>
          </cell>
          <cell r="Q9457">
            <v>15</v>
          </cell>
        </row>
        <row r="9458">
          <cell r="A9458" t="str">
            <v>FFS</v>
          </cell>
          <cell r="M9458">
            <v>1306360987</v>
          </cell>
          <cell r="Q9458">
            <v>15</v>
          </cell>
        </row>
        <row r="9459">
          <cell r="A9459" t="str">
            <v>FFS</v>
          </cell>
          <cell r="M9459">
            <v>1306360987</v>
          </cell>
          <cell r="Q9459">
            <v>15</v>
          </cell>
        </row>
        <row r="9460">
          <cell r="A9460" t="str">
            <v>FFS</v>
          </cell>
          <cell r="M9460">
            <v>1306360987</v>
          </cell>
          <cell r="Q9460">
            <v>8</v>
          </cell>
        </row>
        <row r="9461">
          <cell r="A9461" t="str">
            <v>FFS</v>
          </cell>
          <cell r="M9461">
            <v>1306360987</v>
          </cell>
          <cell r="Q9461">
            <v>15</v>
          </cell>
        </row>
        <row r="9462">
          <cell r="A9462" t="str">
            <v>FFS</v>
          </cell>
          <cell r="M9462">
            <v>1639692080</v>
          </cell>
          <cell r="Q9462">
            <v>13</v>
          </cell>
        </row>
        <row r="9463">
          <cell r="A9463" t="str">
            <v>FFS</v>
          </cell>
          <cell r="M9463">
            <v>1639692080</v>
          </cell>
          <cell r="Q9463">
            <v>13</v>
          </cell>
        </row>
        <row r="9464">
          <cell r="A9464" t="str">
            <v>FFS</v>
          </cell>
          <cell r="M9464">
            <v>1124405121</v>
          </cell>
          <cell r="Q9464">
            <v>4</v>
          </cell>
        </row>
        <row r="9465">
          <cell r="A9465" t="str">
            <v>FFS</v>
          </cell>
          <cell r="M9465">
            <v>1124405121</v>
          </cell>
          <cell r="Q9465">
            <v>7</v>
          </cell>
        </row>
        <row r="9466">
          <cell r="A9466" t="str">
            <v>FFS</v>
          </cell>
          <cell r="M9466">
            <v>1487170890</v>
          </cell>
          <cell r="Q9466">
            <v>7</v>
          </cell>
        </row>
        <row r="9467">
          <cell r="A9467" t="str">
            <v>FFS</v>
          </cell>
          <cell r="M9467">
            <v>1487170890</v>
          </cell>
          <cell r="Q9467">
            <v>7</v>
          </cell>
        </row>
        <row r="9468">
          <cell r="A9468" t="str">
            <v>FFS</v>
          </cell>
          <cell r="M9468">
            <v>1487170890</v>
          </cell>
          <cell r="Q9468">
            <v>3</v>
          </cell>
        </row>
        <row r="9469">
          <cell r="A9469" t="str">
            <v>FFS</v>
          </cell>
          <cell r="M9469">
            <v>1487170890</v>
          </cell>
          <cell r="Q9469">
            <v>7</v>
          </cell>
        </row>
        <row r="9470">
          <cell r="A9470" t="str">
            <v>FFS</v>
          </cell>
          <cell r="M9470">
            <v>1487170890</v>
          </cell>
          <cell r="Q9470">
            <v>7</v>
          </cell>
        </row>
        <row r="9471">
          <cell r="A9471" t="str">
            <v>FFS</v>
          </cell>
          <cell r="M9471">
            <v>1487170890</v>
          </cell>
          <cell r="Q9471">
            <v>7</v>
          </cell>
        </row>
        <row r="9472">
          <cell r="A9472" t="str">
            <v>FFS</v>
          </cell>
          <cell r="M9472">
            <v>1487170890</v>
          </cell>
          <cell r="Q9472">
            <v>7</v>
          </cell>
        </row>
        <row r="9473">
          <cell r="A9473" t="str">
            <v>FFS</v>
          </cell>
          <cell r="M9473">
            <v>1487170890</v>
          </cell>
          <cell r="Q9473">
            <v>7</v>
          </cell>
        </row>
        <row r="9474">
          <cell r="A9474" t="str">
            <v>FFS</v>
          </cell>
          <cell r="M9474">
            <v>1487170890</v>
          </cell>
          <cell r="Q9474">
            <v>7</v>
          </cell>
        </row>
        <row r="9475">
          <cell r="A9475" t="str">
            <v>FFS</v>
          </cell>
          <cell r="M9475">
            <v>1487170890</v>
          </cell>
          <cell r="Q9475">
            <v>7</v>
          </cell>
        </row>
        <row r="9476">
          <cell r="A9476" t="str">
            <v>FFS</v>
          </cell>
          <cell r="M9476">
            <v>1487170890</v>
          </cell>
          <cell r="Q9476">
            <v>7</v>
          </cell>
        </row>
        <row r="9477">
          <cell r="A9477" t="str">
            <v>FFS</v>
          </cell>
          <cell r="M9477">
            <v>1487170890</v>
          </cell>
          <cell r="Q9477">
            <v>7</v>
          </cell>
        </row>
        <row r="9478">
          <cell r="A9478" t="str">
            <v>FFS</v>
          </cell>
          <cell r="M9478">
            <v>1487170890</v>
          </cell>
          <cell r="Q9478">
            <v>7</v>
          </cell>
        </row>
        <row r="9479">
          <cell r="A9479" t="str">
            <v>FFS</v>
          </cell>
          <cell r="M9479">
            <v>1487170890</v>
          </cell>
          <cell r="Q9479">
            <v>4</v>
          </cell>
        </row>
        <row r="9480">
          <cell r="A9480" t="str">
            <v>FFS</v>
          </cell>
          <cell r="M9480">
            <v>1922522507</v>
          </cell>
          <cell r="Q9480">
            <v>17</v>
          </cell>
        </row>
        <row r="9481">
          <cell r="A9481" t="str">
            <v>FFS</v>
          </cell>
          <cell r="M9481">
            <v>1447825054</v>
          </cell>
          <cell r="Q9481">
            <v>13</v>
          </cell>
        </row>
        <row r="9482">
          <cell r="A9482" t="str">
            <v>FFS</v>
          </cell>
          <cell r="M9482">
            <v>1447825054</v>
          </cell>
          <cell r="Q9482">
            <v>31</v>
          </cell>
        </row>
        <row r="9483">
          <cell r="A9483" t="str">
            <v>FFS</v>
          </cell>
          <cell r="M9483">
            <v>1922522507</v>
          </cell>
          <cell r="Q9483">
            <v>17</v>
          </cell>
        </row>
        <row r="9484">
          <cell r="A9484" t="str">
            <v>FFS</v>
          </cell>
          <cell r="M9484">
            <v>1235602954</v>
          </cell>
          <cell r="Q9484">
            <v>16</v>
          </cell>
        </row>
        <row r="9485">
          <cell r="A9485" t="str">
            <v>FFS</v>
          </cell>
          <cell r="M9485">
            <v>1922522507</v>
          </cell>
          <cell r="Q9485">
            <v>17</v>
          </cell>
        </row>
        <row r="9486">
          <cell r="A9486" t="str">
            <v>FFS</v>
          </cell>
          <cell r="M9486">
            <v>1447825054</v>
          </cell>
          <cell r="Q9486">
            <v>31</v>
          </cell>
        </row>
        <row r="9487">
          <cell r="A9487" t="str">
            <v>FFS</v>
          </cell>
          <cell r="M9487">
            <v>1922522507</v>
          </cell>
          <cell r="Q9487">
            <v>17</v>
          </cell>
        </row>
        <row r="9488">
          <cell r="A9488" t="str">
            <v>FFS</v>
          </cell>
          <cell r="M9488">
            <v>1487170890</v>
          </cell>
          <cell r="Q9488">
            <v>3</v>
          </cell>
        </row>
        <row r="9489">
          <cell r="A9489" t="str">
            <v>FFS</v>
          </cell>
          <cell r="M9489">
            <v>1306360987</v>
          </cell>
          <cell r="Q9489">
            <v>16</v>
          </cell>
        </row>
        <row r="9490">
          <cell r="A9490" t="str">
            <v>FFS</v>
          </cell>
          <cell r="M9490">
            <v>1487170890</v>
          </cell>
          <cell r="Q9490">
            <v>3</v>
          </cell>
        </row>
        <row r="9491">
          <cell r="A9491" t="str">
            <v>FFS</v>
          </cell>
          <cell r="M9491">
            <v>1306360987</v>
          </cell>
          <cell r="Q9491">
            <v>4</v>
          </cell>
        </row>
        <row r="9492">
          <cell r="A9492" t="str">
            <v>FFS</v>
          </cell>
          <cell r="M9492">
            <v>1487170890</v>
          </cell>
          <cell r="Q9492">
            <v>3</v>
          </cell>
        </row>
        <row r="9493">
          <cell r="A9493" t="str">
            <v>FFS</v>
          </cell>
          <cell r="M9493">
            <v>1306360987</v>
          </cell>
          <cell r="Q9493">
            <v>16</v>
          </cell>
        </row>
        <row r="9494">
          <cell r="A9494" t="str">
            <v>FFS</v>
          </cell>
          <cell r="M9494">
            <v>1487170890</v>
          </cell>
          <cell r="Q9494">
            <v>3</v>
          </cell>
        </row>
        <row r="9495">
          <cell r="A9495" t="str">
            <v>FFS</v>
          </cell>
          <cell r="M9495">
            <v>1306360987</v>
          </cell>
          <cell r="Q9495">
            <v>7</v>
          </cell>
        </row>
        <row r="9496">
          <cell r="A9496" t="str">
            <v>FFS</v>
          </cell>
          <cell r="M9496">
            <v>1487170890</v>
          </cell>
          <cell r="Q9496">
            <v>3</v>
          </cell>
        </row>
        <row r="9497">
          <cell r="A9497" t="str">
            <v>FFS</v>
          </cell>
          <cell r="M9497">
            <v>1306360987</v>
          </cell>
          <cell r="Q9497">
            <v>16</v>
          </cell>
        </row>
        <row r="9498">
          <cell r="A9498" t="str">
            <v>FFS</v>
          </cell>
          <cell r="M9498">
            <v>1639692080</v>
          </cell>
          <cell r="Q9498">
            <v>18</v>
          </cell>
        </row>
        <row r="9499">
          <cell r="A9499" t="str">
            <v>FFS</v>
          </cell>
          <cell r="M9499">
            <v>1639692080</v>
          </cell>
          <cell r="Q9499">
            <v>18</v>
          </cell>
        </row>
        <row r="9500">
          <cell r="A9500" t="str">
            <v>FFS</v>
          </cell>
          <cell r="M9500">
            <v>1639692080</v>
          </cell>
          <cell r="Q9500">
            <v>18</v>
          </cell>
        </row>
        <row r="9501">
          <cell r="A9501" t="str">
            <v>FFS</v>
          </cell>
          <cell r="M9501">
            <v>1639692080</v>
          </cell>
          <cell r="Q9501">
            <v>18</v>
          </cell>
        </row>
        <row r="9502">
          <cell r="A9502" t="str">
            <v>FFS</v>
          </cell>
          <cell r="M9502">
            <v>1639692080</v>
          </cell>
          <cell r="Q9502">
            <v>18</v>
          </cell>
        </row>
        <row r="9503">
          <cell r="A9503" t="str">
            <v>FFS</v>
          </cell>
          <cell r="M9503">
            <v>1124405121</v>
          </cell>
          <cell r="Q9503">
            <v>4</v>
          </cell>
        </row>
        <row r="9504">
          <cell r="A9504" t="str">
            <v>FFS</v>
          </cell>
          <cell r="M9504">
            <v>1922522507</v>
          </cell>
          <cell r="Q9504">
            <v>6</v>
          </cell>
        </row>
        <row r="9505">
          <cell r="A9505" t="str">
            <v>FFS</v>
          </cell>
          <cell r="M9505">
            <v>1922522507</v>
          </cell>
          <cell r="Q9505">
            <v>1</v>
          </cell>
        </row>
        <row r="9506">
          <cell r="A9506" t="str">
            <v>FFS</v>
          </cell>
          <cell r="M9506">
            <v>1922522507</v>
          </cell>
          <cell r="Q9506">
            <v>5</v>
          </cell>
        </row>
        <row r="9507">
          <cell r="A9507" t="str">
            <v>FFS</v>
          </cell>
          <cell r="M9507">
            <v>1588974570</v>
          </cell>
          <cell r="Q9507">
            <v>10</v>
          </cell>
        </row>
        <row r="9508">
          <cell r="A9508" t="str">
            <v>FFS</v>
          </cell>
          <cell r="M9508">
            <v>1801345772</v>
          </cell>
          <cell r="Q9508">
            <v>1</v>
          </cell>
        </row>
        <row r="9509">
          <cell r="A9509" t="str">
            <v>FFS</v>
          </cell>
          <cell r="M9509">
            <v>1801345772</v>
          </cell>
          <cell r="Q9509">
            <v>7</v>
          </cell>
        </row>
        <row r="9510">
          <cell r="A9510" t="str">
            <v>FFS</v>
          </cell>
          <cell r="M9510">
            <v>1588974570</v>
          </cell>
          <cell r="Q9510">
            <v>31</v>
          </cell>
        </row>
        <row r="9511">
          <cell r="A9511" t="str">
            <v>FFS</v>
          </cell>
          <cell r="M9511">
            <v>1588974570</v>
          </cell>
          <cell r="Q9511">
            <v>26</v>
          </cell>
        </row>
        <row r="9512">
          <cell r="A9512" t="str">
            <v>FFS</v>
          </cell>
          <cell r="M9512">
            <v>1184173056</v>
          </cell>
          <cell r="Q9512">
            <v>3</v>
          </cell>
        </row>
        <row r="9513">
          <cell r="A9513" t="str">
            <v>FFS</v>
          </cell>
          <cell r="M9513">
            <v>1588974570</v>
          </cell>
          <cell r="Q9513">
            <v>30</v>
          </cell>
        </row>
        <row r="9514">
          <cell r="A9514" t="str">
            <v>FFS</v>
          </cell>
          <cell r="M9514">
            <v>1588974570</v>
          </cell>
          <cell r="Q9514">
            <v>2</v>
          </cell>
        </row>
        <row r="9515">
          <cell r="A9515" t="str">
            <v>FFS</v>
          </cell>
          <cell r="M9515">
            <v>1588974570</v>
          </cell>
          <cell r="Q9515">
            <v>30</v>
          </cell>
        </row>
        <row r="9516">
          <cell r="A9516" t="str">
            <v>FFS</v>
          </cell>
          <cell r="M9516">
            <v>1588974570</v>
          </cell>
          <cell r="Q9516">
            <v>30</v>
          </cell>
        </row>
        <row r="9517">
          <cell r="A9517" t="str">
            <v>FFS</v>
          </cell>
          <cell r="M9517">
            <v>1588974570</v>
          </cell>
          <cell r="Q9517">
            <v>29</v>
          </cell>
        </row>
        <row r="9518">
          <cell r="A9518" t="str">
            <v>FFS</v>
          </cell>
          <cell r="M9518">
            <v>1588974570</v>
          </cell>
          <cell r="Q9518">
            <v>30</v>
          </cell>
        </row>
        <row r="9519">
          <cell r="A9519" t="str">
            <v>FFS</v>
          </cell>
          <cell r="M9519">
            <v>1588974570</v>
          </cell>
          <cell r="Q9519">
            <v>30</v>
          </cell>
        </row>
        <row r="9520">
          <cell r="A9520" t="str">
            <v>FFS</v>
          </cell>
          <cell r="M9520">
            <v>1588974570</v>
          </cell>
          <cell r="Q9520">
            <v>30</v>
          </cell>
        </row>
        <row r="9521">
          <cell r="A9521" t="str">
            <v>FFS</v>
          </cell>
          <cell r="M9521">
            <v>1588974570</v>
          </cell>
          <cell r="Q9521">
            <v>30</v>
          </cell>
        </row>
        <row r="9522">
          <cell r="A9522" t="str">
            <v>FFS</v>
          </cell>
          <cell r="M9522">
            <v>1588974570</v>
          </cell>
          <cell r="Q9522">
            <v>7</v>
          </cell>
        </row>
        <row r="9523">
          <cell r="A9523" t="str">
            <v>FFS</v>
          </cell>
          <cell r="M9523">
            <v>1356746929</v>
          </cell>
          <cell r="Q9523">
            <v>31</v>
          </cell>
        </row>
        <row r="9524">
          <cell r="A9524" t="str">
            <v>FFS</v>
          </cell>
          <cell r="M9524">
            <v>1588974570</v>
          </cell>
          <cell r="Q9524">
            <v>30</v>
          </cell>
        </row>
        <row r="9525">
          <cell r="A9525" t="str">
            <v>FFS</v>
          </cell>
          <cell r="M9525">
            <v>1588974570</v>
          </cell>
          <cell r="Q9525">
            <v>30</v>
          </cell>
        </row>
        <row r="9526">
          <cell r="A9526" t="str">
            <v>FFS</v>
          </cell>
          <cell r="M9526">
            <v>1588974570</v>
          </cell>
          <cell r="Q9526">
            <v>30</v>
          </cell>
        </row>
        <row r="9527">
          <cell r="A9527" t="str">
            <v>FFS</v>
          </cell>
          <cell r="M9527">
            <v>1588974570</v>
          </cell>
          <cell r="Q9527">
            <v>31</v>
          </cell>
        </row>
        <row r="9528">
          <cell r="A9528" t="str">
            <v>FFS</v>
          </cell>
          <cell r="M9528">
            <v>1588974570</v>
          </cell>
          <cell r="Q9528">
            <v>31</v>
          </cell>
        </row>
        <row r="9529">
          <cell r="A9529" t="str">
            <v>FFS</v>
          </cell>
          <cell r="M9529">
            <v>1588974570</v>
          </cell>
          <cell r="Q9529">
            <v>31</v>
          </cell>
        </row>
        <row r="9530">
          <cell r="A9530" t="str">
            <v>FFS</v>
          </cell>
          <cell r="M9530">
            <v>1588974570</v>
          </cell>
          <cell r="Q9530">
            <v>5</v>
          </cell>
        </row>
        <row r="9531">
          <cell r="A9531" t="str">
            <v>FFS</v>
          </cell>
          <cell r="M9531">
            <v>1588974570</v>
          </cell>
          <cell r="Q9531">
            <v>31</v>
          </cell>
        </row>
        <row r="9532">
          <cell r="A9532" t="str">
            <v>FFS</v>
          </cell>
          <cell r="M9532">
            <v>1588974570</v>
          </cell>
          <cell r="Q9532">
            <v>4</v>
          </cell>
        </row>
        <row r="9533">
          <cell r="A9533" t="str">
            <v>FFS</v>
          </cell>
          <cell r="M9533">
            <v>1588974570</v>
          </cell>
          <cell r="Q9533">
            <v>31</v>
          </cell>
        </row>
        <row r="9534">
          <cell r="A9534" t="str">
            <v>FFS</v>
          </cell>
          <cell r="M9534">
            <v>1588974570</v>
          </cell>
          <cell r="Q9534">
            <v>31</v>
          </cell>
        </row>
        <row r="9535">
          <cell r="A9535" t="str">
            <v>FFS</v>
          </cell>
          <cell r="M9535">
            <v>1588974570</v>
          </cell>
          <cell r="Q9535">
            <v>5</v>
          </cell>
        </row>
        <row r="9536">
          <cell r="A9536" t="str">
            <v>FFS</v>
          </cell>
          <cell r="M9536">
            <v>1801345772</v>
          </cell>
          <cell r="Q9536">
            <v>7</v>
          </cell>
        </row>
        <row r="9537">
          <cell r="A9537" t="str">
            <v>FFS</v>
          </cell>
          <cell r="M9537">
            <v>1801345772</v>
          </cell>
          <cell r="Q9537">
            <v>7</v>
          </cell>
        </row>
        <row r="9538">
          <cell r="A9538" t="str">
            <v>FFS</v>
          </cell>
          <cell r="M9538">
            <v>1649787268</v>
          </cell>
          <cell r="Q9538">
            <v>30</v>
          </cell>
        </row>
        <row r="9539">
          <cell r="A9539" t="str">
            <v>FFS</v>
          </cell>
          <cell r="M9539">
            <v>1801345772</v>
          </cell>
          <cell r="Q9539">
            <v>1</v>
          </cell>
        </row>
        <row r="9540">
          <cell r="A9540" t="str">
            <v>FFS</v>
          </cell>
          <cell r="M9540">
            <v>1184173056</v>
          </cell>
          <cell r="Q9540">
            <v>7</v>
          </cell>
        </row>
        <row r="9541">
          <cell r="A9541" t="str">
            <v>FFS</v>
          </cell>
          <cell r="M9541">
            <v>1588974570</v>
          </cell>
          <cell r="Q9541">
            <v>30</v>
          </cell>
        </row>
        <row r="9542">
          <cell r="A9542" t="str">
            <v>FFS</v>
          </cell>
          <cell r="M9542">
            <v>1588974570</v>
          </cell>
          <cell r="Q9542">
            <v>30</v>
          </cell>
        </row>
        <row r="9543">
          <cell r="A9543" t="str">
            <v>FFS</v>
          </cell>
          <cell r="M9543">
            <v>1588974570</v>
          </cell>
          <cell r="Q9543">
            <v>30</v>
          </cell>
        </row>
        <row r="9544">
          <cell r="A9544" t="str">
            <v>FFS</v>
          </cell>
          <cell r="M9544">
            <v>1588974570</v>
          </cell>
          <cell r="Q9544">
            <v>31</v>
          </cell>
        </row>
        <row r="9545">
          <cell r="A9545" t="str">
            <v>FFS</v>
          </cell>
          <cell r="M9545">
            <v>1588974570</v>
          </cell>
          <cell r="Q9545">
            <v>30</v>
          </cell>
        </row>
        <row r="9546">
          <cell r="A9546" t="str">
            <v>FFS</v>
          </cell>
          <cell r="M9546">
            <v>1356746929</v>
          </cell>
          <cell r="Q9546">
            <v>31</v>
          </cell>
        </row>
        <row r="9547">
          <cell r="A9547" t="str">
            <v>FFS</v>
          </cell>
          <cell r="M9547">
            <v>1588974570</v>
          </cell>
          <cell r="Q9547">
            <v>4</v>
          </cell>
        </row>
        <row r="9548">
          <cell r="A9548" t="str">
            <v>FFS</v>
          </cell>
          <cell r="M9548">
            <v>1588974570</v>
          </cell>
          <cell r="Q9548">
            <v>31</v>
          </cell>
        </row>
        <row r="9549">
          <cell r="A9549" t="str">
            <v>FFS</v>
          </cell>
          <cell r="M9549">
            <v>1588974570</v>
          </cell>
          <cell r="Q9549">
            <v>17</v>
          </cell>
        </row>
        <row r="9550">
          <cell r="A9550" t="str">
            <v>FFS</v>
          </cell>
          <cell r="M9550">
            <v>1588974570</v>
          </cell>
          <cell r="Q9550">
            <v>31</v>
          </cell>
        </row>
        <row r="9551">
          <cell r="A9551" t="str">
            <v>FFS</v>
          </cell>
          <cell r="M9551">
            <v>1588974570</v>
          </cell>
          <cell r="Q9551">
            <v>31</v>
          </cell>
        </row>
        <row r="9552">
          <cell r="A9552" t="str">
            <v>FFS</v>
          </cell>
          <cell r="M9552">
            <v>1588974570</v>
          </cell>
          <cell r="Q9552">
            <v>4</v>
          </cell>
        </row>
        <row r="9553">
          <cell r="A9553" t="str">
            <v>FFS</v>
          </cell>
          <cell r="M9553">
            <v>1588974570</v>
          </cell>
          <cell r="Q9553">
            <v>31</v>
          </cell>
        </row>
        <row r="9554">
          <cell r="A9554" t="str">
            <v>FFS</v>
          </cell>
          <cell r="M9554">
            <v>1821557620</v>
          </cell>
          <cell r="Q9554">
            <v>9</v>
          </cell>
        </row>
        <row r="9555">
          <cell r="A9555" t="str">
            <v>FFS</v>
          </cell>
          <cell r="M9555">
            <v>1821557620</v>
          </cell>
          <cell r="Q9555">
            <v>4</v>
          </cell>
        </row>
        <row r="9556">
          <cell r="A9556" t="str">
            <v>FFS</v>
          </cell>
          <cell r="M9556">
            <v>1821557620</v>
          </cell>
          <cell r="Q9556">
            <v>19</v>
          </cell>
        </row>
        <row r="9557">
          <cell r="A9557" t="str">
            <v>FFS</v>
          </cell>
          <cell r="M9557">
            <v>1821557620</v>
          </cell>
          <cell r="Q9557">
            <v>5</v>
          </cell>
        </row>
        <row r="9558">
          <cell r="A9558" t="str">
            <v>FFS</v>
          </cell>
          <cell r="M9558">
            <v>1821557620</v>
          </cell>
          <cell r="Q9558">
            <v>10</v>
          </cell>
        </row>
        <row r="9559">
          <cell r="A9559" t="str">
            <v>FFS</v>
          </cell>
          <cell r="M9559">
            <v>1114119054</v>
          </cell>
          <cell r="Q9559">
            <v>15</v>
          </cell>
        </row>
        <row r="9560">
          <cell r="A9560" t="str">
            <v>FFS</v>
          </cell>
          <cell r="M9560">
            <v>1114119054</v>
          </cell>
          <cell r="Q9560">
            <v>15</v>
          </cell>
        </row>
        <row r="9561">
          <cell r="A9561" t="str">
            <v>FFS</v>
          </cell>
          <cell r="M9561">
            <v>1114119054</v>
          </cell>
          <cell r="Q9561">
            <v>1</v>
          </cell>
        </row>
        <row r="9562">
          <cell r="A9562" t="str">
            <v>FFS</v>
          </cell>
          <cell r="M9562">
            <v>1821557620</v>
          </cell>
          <cell r="Q9562">
            <v>30</v>
          </cell>
        </row>
        <row r="9563">
          <cell r="A9563" t="str">
            <v>FFS</v>
          </cell>
          <cell r="M9563">
            <v>1114119054</v>
          </cell>
          <cell r="Q9563">
            <v>12</v>
          </cell>
        </row>
        <row r="9564">
          <cell r="A9564" t="str">
            <v>FFS</v>
          </cell>
          <cell r="M9564">
            <v>1114119054</v>
          </cell>
          <cell r="Q9564">
            <v>15</v>
          </cell>
        </row>
        <row r="9565">
          <cell r="A9565" t="str">
            <v>FFS</v>
          </cell>
          <cell r="M9565">
            <v>1114119054</v>
          </cell>
          <cell r="Q9565">
            <v>16</v>
          </cell>
        </row>
        <row r="9566">
          <cell r="A9566" t="str">
            <v>FFS</v>
          </cell>
          <cell r="M9566">
            <v>1821557620</v>
          </cell>
          <cell r="Q9566">
            <v>25</v>
          </cell>
        </row>
        <row r="9567">
          <cell r="A9567" t="str">
            <v>FFS</v>
          </cell>
          <cell r="M9567">
            <v>1821557620</v>
          </cell>
          <cell r="Q9567">
            <v>4</v>
          </cell>
        </row>
        <row r="9568">
          <cell r="A9568" t="str">
            <v>FFS</v>
          </cell>
          <cell r="M9568">
            <v>1124405121</v>
          </cell>
          <cell r="Q9568">
            <v>6</v>
          </cell>
        </row>
        <row r="9569">
          <cell r="A9569" t="str">
            <v>FFS</v>
          </cell>
          <cell r="M9569">
            <v>1124405121</v>
          </cell>
          <cell r="Q9569">
            <v>6</v>
          </cell>
        </row>
        <row r="9570">
          <cell r="A9570" t="str">
            <v>FFS</v>
          </cell>
          <cell r="M9570">
            <v>1487170890</v>
          </cell>
          <cell r="Q9570">
            <v>7</v>
          </cell>
        </row>
        <row r="9571">
          <cell r="A9571" t="str">
            <v>FFS</v>
          </cell>
          <cell r="M9571">
            <v>1487170890</v>
          </cell>
          <cell r="Q9571">
            <v>7</v>
          </cell>
        </row>
        <row r="9572">
          <cell r="A9572" t="str">
            <v>FFS</v>
          </cell>
          <cell r="M9572">
            <v>1124405121</v>
          </cell>
          <cell r="Q9572">
            <v>13</v>
          </cell>
        </row>
        <row r="9573">
          <cell r="A9573" t="str">
            <v>FFS</v>
          </cell>
          <cell r="M9573">
            <v>1487170890</v>
          </cell>
          <cell r="Q9573">
            <v>7</v>
          </cell>
        </row>
        <row r="9574">
          <cell r="A9574" t="str">
            <v>FFS</v>
          </cell>
          <cell r="M9574">
            <v>1124405121</v>
          </cell>
          <cell r="Q9574">
            <v>13</v>
          </cell>
        </row>
        <row r="9575">
          <cell r="A9575" t="str">
            <v>FFS</v>
          </cell>
          <cell r="M9575">
            <v>1124405121</v>
          </cell>
          <cell r="Q9575">
            <v>7</v>
          </cell>
        </row>
        <row r="9576">
          <cell r="A9576" t="str">
            <v>FFS</v>
          </cell>
          <cell r="M9576">
            <v>1487170890</v>
          </cell>
          <cell r="Q9576">
            <v>14</v>
          </cell>
        </row>
        <row r="9577">
          <cell r="A9577" t="str">
            <v>FFS</v>
          </cell>
          <cell r="M9577">
            <v>1487170890</v>
          </cell>
          <cell r="Q9577">
            <v>7</v>
          </cell>
        </row>
        <row r="9578">
          <cell r="A9578" t="str">
            <v>FFS</v>
          </cell>
          <cell r="M9578">
            <v>1922522507</v>
          </cell>
          <cell r="Q9578">
            <v>14</v>
          </cell>
        </row>
        <row r="9579">
          <cell r="A9579" t="str">
            <v>FFS</v>
          </cell>
          <cell r="M9579">
            <v>1922522507</v>
          </cell>
          <cell r="Q9579">
            <v>14</v>
          </cell>
        </row>
        <row r="9580">
          <cell r="A9580" t="str">
            <v>FFS</v>
          </cell>
          <cell r="M9580">
            <v>1487170890</v>
          </cell>
          <cell r="Q9580">
            <v>7</v>
          </cell>
        </row>
        <row r="9581">
          <cell r="A9581" t="str">
            <v>FFS</v>
          </cell>
          <cell r="M9581">
            <v>1487170890</v>
          </cell>
          <cell r="Q9581">
            <v>4</v>
          </cell>
        </row>
        <row r="9582">
          <cell r="A9582" t="str">
            <v>FFS</v>
          </cell>
          <cell r="M9582">
            <v>1487170890</v>
          </cell>
          <cell r="Q9582">
            <v>7</v>
          </cell>
        </row>
        <row r="9583">
          <cell r="A9583" t="str">
            <v>FFS</v>
          </cell>
          <cell r="M9583">
            <v>1487170890</v>
          </cell>
          <cell r="Q9583">
            <v>7</v>
          </cell>
        </row>
        <row r="9584">
          <cell r="A9584" t="str">
            <v>FFS</v>
          </cell>
          <cell r="M9584">
            <v>1235602954</v>
          </cell>
          <cell r="Q9584">
            <v>15</v>
          </cell>
        </row>
        <row r="9585">
          <cell r="A9585" t="str">
            <v>FFS</v>
          </cell>
          <cell r="M9585">
            <v>1487170890</v>
          </cell>
          <cell r="Q9585">
            <v>7</v>
          </cell>
        </row>
        <row r="9586">
          <cell r="A9586" t="str">
            <v>FFS</v>
          </cell>
          <cell r="M9586">
            <v>1922522507</v>
          </cell>
          <cell r="Q9586">
            <v>14</v>
          </cell>
        </row>
        <row r="9587">
          <cell r="A9587" t="str">
            <v>FFS</v>
          </cell>
          <cell r="M9587">
            <v>1487170890</v>
          </cell>
          <cell r="Q9587">
            <v>14</v>
          </cell>
        </row>
        <row r="9588">
          <cell r="A9588" t="str">
            <v>FFS</v>
          </cell>
          <cell r="M9588">
            <v>1306360987</v>
          </cell>
          <cell r="Q9588">
            <v>15</v>
          </cell>
        </row>
        <row r="9589">
          <cell r="A9589" t="str">
            <v>FFS</v>
          </cell>
          <cell r="M9589">
            <v>1306360987</v>
          </cell>
          <cell r="Q9589">
            <v>15</v>
          </cell>
        </row>
        <row r="9590">
          <cell r="A9590" t="str">
            <v>FFS</v>
          </cell>
          <cell r="M9590">
            <v>1306360987</v>
          </cell>
          <cell r="Q9590">
            <v>15</v>
          </cell>
        </row>
        <row r="9591">
          <cell r="A9591" t="str">
            <v>FFS</v>
          </cell>
          <cell r="M9591">
            <v>1386966588</v>
          </cell>
          <cell r="Q9591">
            <v>15</v>
          </cell>
        </row>
        <row r="9592">
          <cell r="A9592" t="str">
            <v>FFS</v>
          </cell>
          <cell r="M9592">
            <v>1124405121</v>
          </cell>
          <cell r="Q9592">
            <v>8</v>
          </cell>
        </row>
        <row r="9593">
          <cell r="A9593" t="str">
            <v>FFS</v>
          </cell>
          <cell r="M9593">
            <v>1639692080</v>
          </cell>
          <cell r="Q9593">
            <v>13</v>
          </cell>
        </row>
        <row r="9594">
          <cell r="A9594" t="str">
            <v>FFS</v>
          </cell>
          <cell r="M9594">
            <v>1639692080</v>
          </cell>
          <cell r="Q9594">
            <v>13</v>
          </cell>
        </row>
        <row r="9595">
          <cell r="A9595" t="str">
            <v>FFS</v>
          </cell>
          <cell r="M9595">
            <v>1639692080</v>
          </cell>
          <cell r="Q9595">
            <v>13</v>
          </cell>
        </row>
        <row r="9596">
          <cell r="A9596" t="str">
            <v>FFS</v>
          </cell>
          <cell r="M9596">
            <v>1639692080</v>
          </cell>
          <cell r="Q9596">
            <v>13</v>
          </cell>
        </row>
        <row r="9597">
          <cell r="A9597" t="str">
            <v>FFS</v>
          </cell>
          <cell r="M9597">
            <v>1639692080</v>
          </cell>
          <cell r="Q9597">
            <v>13</v>
          </cell>
        </row>
        <row r="9598">
          <cell r="A9598" t="str">
            <v>FFS</v>
          </cell>
          <cell r="M9598">
            <v>1487170890</v>
          </cell>
          <cell r="Q9598">
            <v>7</v>
          </cell>
        </row>
        <row r="9599">
          <cell r="A9599" t="str">
            <v>FFS</v>
          </cell>
          <cell r="M9599">
            <v>1487170890</v>
          </cell>
          <cell r="Q9599">
            <v>7</v>
          </cell>
        </row>
        <row r="9600">
          <cell r="A9600" t="str">
            <v>FFS</v>
          </cell>
          <cell r="M9600">
            <v>1487170890</v>
          </cell>
          <cell r="Q9600">
            <v>6</v>
          </cell>
        </row>
        <row r="9601">
          <cell r="A9601" t="str">
            <v>FFS</v>
          </cell>
          <cell r="M9601">
            <v>1487170890</v>
          </cell>
          <cell r="Q9601">
            <v>7</v>
          </cell>
        </row>
        <row r="9602">
          <cell r="A9602" t="str">
            <v>FFS</v>
          </cell>
          <cell r="M9602">
            <v>1487170890</v>
          </cell>
          <cell r="Q9602">
            <v>7</v>
          </cell>
        </row>
        <row r="9603">
          <cell r="A9603" t="str">
            <v>FFS</v>
          </cell>
          <cell r="M9603">
            <v>1487170890</v>
          </cell>
          <cell r="Q9603">
            <v>1</v>
          </cell>
        </row>
        <row r="9604">
          <cell r="A9604" t="str">
            <v>FFS</v>
          </cell>
          <cell r="M9604">
            <v>1487170890</v>
          </cell>
          <cell r="Q9604">
            <v>7</v>
          </cell>
        </row>
        <row r="9605">
          <cell r="A9605" t="str">
            <v>FFS</v>
          </cell>
          <cell r="M9605">
            <v>1487170890</v>
          </cell>
          <cell r="Q9605">
            <v>7</v>
          </cell>
        </row>
        <row r="9606">
          <cell r="A9606" t="str">
            <v>FFS</v>
          </cell>
          <cell r="M9606">
            <v>1487170890</v>
          </cell>
          <cell r="Q9606">
            <v>3</v>
          </cell>
        </row>
        <row r="9607">
          <cell r="A9607" t="str">
            <v>FFS</v>
          </cell>
          <cell r="M9607">
            <v>1487170890</v>
          </cell>
          <cell r="Q9607">
            <v>4</v>
          </cell>
        </row>
        <row r="9608">
          <cell r="A9608" t="str">
            <v>FFS</v>
          </cell>
          <cell r="M9608">
            <v>1487170890</v>
          </cell>
          <cell r="Q9608">
            <v>7</v>
          </cell>
        </row>
        <row r="9609">
          <cell r="A9609" t="str">
            <v>FFS</v>
          </cell>
          <cell r="M9609">
            <v>1487170890</v>
          </cell>
          <cell r="Q9609">
            <v>7</v>
          </cell>
        </row>
        <row r="9610">
          <cell r="A9610" t="str">
            <v>FFS</v>
          </cell>
          <cell r="M9610">
            <v>1124405121</v>
          </cell>
          <cell r="Q9610">
            <v>1</v>
          </cell>
        </row>
        <row r="9611">
          <cell r="A9611" t="str">
            <v>FFS</v>
          </cell>
          <cell r="M9611">
            <v>1922522507</v>
          </cell>
          <cell r="Q9611">
            <v>17</v>
          </cell>
        </row>
        <row r="9612">
          <cell r="A9612" t="str">
            <v>FFS</v>
          </cell>
          <cell r="M9612">
            <v>1922522507</v>
          </cell>
          <cell r="Q9612">
            <v>17</v>
          </cell>
        </row>
        <row r="9613">
          <cell r="A9613" t="str">
            <v>FFS</v>
          </cell>
          <cell r="M9613">
            <v>1922522507</v>
          </cell>
          <cell r="Q9613">
            <v>17</v>
          </cell>
        </row>
        <row r="9614">
          <cell r="A9614" t="str">
            <v>FFS</v>
          </cell>
          <cell r="M9614">
            <v>1447825054</v>
          </cell>
          <cell r="Q9614">
            <v>1</v>
          </cell>
        </row>
        <row r="9615">
          <cell r="A9615" t="str">
            <v>FFS</v>
          </cell>
          <cell r="M9615">
            <v>1922522507</v>
          </cell>
          <cell r="Q9615">
            <v>1</v>
          </cell>
        </row>
        <row r="9616">
          <cell r="A9616" t="str">
            <v>FFS</v>
          </cell>
          <cell r="M9616">
            <v>1235602954</v>
          </cell>
          <cell r="Q9616">
            <v>16</v>
          </cell>
        </row>
        <row r="9617">
          <cell r="A9617" t="str">
            <v>FFS</v>
          </cell>
          <cell r="M9617">
            <v>1235602954</v>
          </cell>
          <cell r="Q9617">
            <v>16</v>
          </cell>
        </row>
        <row r="9618">
          <cell r="A9618" t="str">
            <v>FFS</v>
          </cell>
          <cell r="M9618">
            <v>1447825054</v>
          </cell>
          <cell r="Q9618">
            <v>31</v>
          </cell>
        </row>
        <row r="9619">
          <cell r="A9619" t="str">
            <v>FFS</v>
          </cell>
          <cell r="M9619">
            <v>1235602954</v>
          </cell>
          <cell r="Q9619">
            <v>16</v>
          </cell>
        </row>
        <row r="9620">
          <cell r="A9620" t="str">
            <v>FFS</v>
          </cell>
          <cell r="M9620">
            <v>1922522507</v>
          </cell>
          <cell r="Q9620">
            <v>17</v>
          </cell>
        </row>
        <row r="9621">
          <cell r="A9621" t="str">
            <v>FFS</v>
          </cell>
          <cell r="M9621">
            <v>1447825054</v>
          </cell>
          <cell r="Q9621">
            <v>31</v>
          </cell>
        </row>
        <row r="9622">
          <cell r="A9622" t="str">
            <v>FFS</v>
          </cell>
          <cell r="M9622">
            <v>1922522507</v>
          </cell>
          <cell r="Q9622">
            <v>17</v>
          </cell>
        </row>
        <row r="9623">
          <cell r="A9623" t="str">
            <v>FFS</v>
          </cell>
          <cell r="M9623">
            <v>1487170890</v>
          </cell>
          <cell r="Q9623">
            <v>3</v>
          </cell>
        </row>
        <row r="9624">
          <cell r="A9624" t="str">
            <v>FFS</v>
          </cell>
          <cell r="M9624">
            <v>1306360987</v>
          </cell>
          <cell r="Q9624">
            <v>2</v>
          </cell>
        </row>
        <row r="9625">
          <cell r="A9625" t="str">
            <v>FFS</v>
          </cell>
          <cell r="M9625">
            <v>1487170890</v>
          </cell>
          <cell r="Q9625">
            <v>3</v>
          </cell>
        </row>
        <row r="9626">
          <cell r="A9626" t="str">
            <v>FFS</v>
          </cell>
          <cell r="M9626">
            <v>1487170890</v>
          </cell>
          <cell r="Q9626">
            <v>3</v>
          </cell>
        </row>
        <row r="9627">
          <cell r="A9627" t="str">
            <v>FFS</v>
          </cell>
          <cell r="M9627">
            <v>1487170890</v>
          </cell>
          <cell r="Q9627">
            <v>3</v>
          </cell>
        </row>
        <row r="9628">
          <cell r="A9628" t="str">
            <v>FFS</v>
          </cell>
          <cell r="M9628">
            <v>1306360987</v>
          </cell>
          <cell r="Q9628">
            <v>16</v>
          </cell>
        </row>
        <row r="9629">
          <cell r="A9629" t="str">
            <v>FFS</v>
          </cell>
          <cell r="M9629">
            <v>1386958965</v>
          </cell>
          <cell r="Q9629">
            <v>16</v>
          </cell>
        </row>
        <row r="9630">
          <cell r="A9630" t="str">
            <v>FFS</v>
          </cell>
          <cell r="M9630">
            <v>1487170890</v>
          </cell>
          <cell r="Q9630">
            <v>3</v>
          </cell>
        </row>
        <row r="9631">
          <cell r="A9631" t="str">
            <v>FFS</v>
          </cell>
          <cell r="M9631">
            <v>1487170890</v>
          </cell>
          <cell r="Q9631">
            <v>3</v>
          </cell>
        </row>
        <row r="9632">
          <cell r="A9632" t="str">
            <v>FFS</v>
          </cell>
          <cell r="M9632">
            <v>1487170890</v>
          </cell>
          <cell r="Q9632">
            <v>3</v>
          </cell>
        </row>
        <row r="9633">
          <cell r="A9633" t="str">
            <v>FFS</v>
          </cell>
          <cell r="M9633">
            <v>1306360987</v>
          </cell>
          <cell r="Q9633">
            <v>16</v>
          </cell>
        </row>
        <row r="9634">
          <cell r="A9634" t="str">
            <v>FFS</v>
          </cell>
          <cell r="M9634">
            <v>1306360987</v>
          </cell>
          <cell r="Q9634">
            <v>16</v>
          </cell>
        </row>
        <row r="9635">
          <cell r="A9635" t="str">
            <v>FFS</v>
          </cell>
          <cell r="M9635">
            <v>1306360987</v>
          </cell>
          <cell r="Q9635">
            <v>9</v>
          </cell>
        </row>
        <row r="9636">
          <cell r="A9636" t="str">
            <v>FFS</v>
          </cell>
          <cell r="M9636">
            <v>1487170890</v>
          </cell>
          <cell r="Q9636">
            <v>3</v>
          </cell>
        </row>
        <row r="9637">
          <cell r="A9637" t="str">
            <v>FFS</v>
          </cell>
          <cell r="M9637">
            <v>1831235290</v>
          </cell>
          <cell r="Q9637">
            <v>17</v>
          </cell>
        </row>
        <row r="9638">
          <cell r="A9638" t="str">
            <v>FFS</v>
          </cell>
          <cell r="M9638">
            <v>1235602954</v>
          </cell>
          <cell r="Q9638">
            <v>4</v>
          </cell>
        </row>
        <row r="9639">
          <cell r="A9639" t="str">
            <v>FFS</v>
          </cell>
          <cell r="M9639">
            <v>1306360987</v>
          </cell>
          <cell r="Q9639">
            <v>16</v>
          </cell>
        </row>
        <row r="9640">
          <cell r="A9640" t="str">
            <v>FFS</v>
          </cell>
          <cell r="M9640">
            <v>1639692080</v>
          </cell>
          <cell r="Q9640">
            <v>18</v>
          </cell>
        </row>
        <row r="9641">
          <cell r="A9641" t="str">
            <v>FFS</v>
          </cell>
          <cell r="M9641">
            <v>1639692080</v>
          </cell>
          <cell r="Q9641">
            <v>18</v>
          </cell>
        </row>
        <row r="9642">
          <cell r="A9642" t="str">
            <v>FFS</v>
          </cell>
          <cell r="M9642">
            <v>1639692080</v>
          </cell>
          <cell r="Q9642">
            <v>18</v>
          </cell>
        </row>
        <row r="9643">
          <cell r="A9643" t="str">
            <v>FFS</v>
          </cell>
          <cell r="M9643">
            <v>1639692080</v>
          </cell>
          <cell r="Q9643">
            <v>10</v>
          </cell>
        </row>
        <row r="9644">
          <cell r="A9644" t="str">
            <v>FFS</v>
          </cell>
          <cell r="M9644">
            <v>1922522507</v>
          </cell>
          <cell r="Q9644">
            <v>6</v>
          </cell>
        </row>
        <row r="9645">
          <cell r="A9645" t="str">
            <v>FFS</v>
          </cell>
          <cell r="M9645">
            <v>1922522507</v>
          </cell>
          <cell r="Q9645">
            <v>6</v>
          </cell>
        </row>
        <row r="9646">
          <cell r="A9646" t="str">
            <v>FFS</v>
          </cell>
          <cell r="M9646">
            <v>1922522507</v>
          </cell>
          <cell r="Q9646">
            <v>6</v>
          </cell>
        </row>
        <row r="9647">
          <cell r="A9647" t="str">
            <v>FFS</v>
          </cell>
          <cell r="M9647">
            <v>1124405121</v>
          </cell>
          <cell r="Q9647">
            <v>1</v>
          </cell>
        </row>
        <row r="9648">
          <cell r="A9648" t="str">
            <v>FFS</v>
          </cell>
          <cell r="M9648">
            <v>1235602954</v>
          </cell>
          <cell r="Q9648">
            <v>12</v>
          </cell>
        </row>
        <row r="9649">
          <cell r="A9649" t="str">
            <v>FFS</v>
          </cell>
          <cell r="M9649">
            <v>1487170890</v>
          </cell>
          <cell r="Q9649">
            <v>11</v>
          </cell>
        </row>
        <row r="9650">
          <cell r="A9650" t="str">
            <v>FFS</v>
          </cell>
          <cell r="M9650">
            <v>1487170890</v>
          </cell>
          <cell r="Q9650">
            <v>11</v>
          </cell>
        </row>
        <row r="9651">
          <cell r="A9651" t="str">
            <v>FFS</v>
          </cell>
          <cell r="M9651">
            <v>1487170890</v>
          </cell>
          <cell r="Q9651">
            <v>11</v>
          </cell>
        </row>
        <row r="9652">
          <cell r="A9652" t="str">
            <v>FFS</v>
          </cell>
          <cell r="M9652">
            <v>1487170890</v>
          </cell>
          <cell r="Q9652">
            <v>8</v>
          </cell>
        </row>
        <row r="9653">
          <cell r="A9653" t="str">
            <v>FFS</v>
          </cell>
          <cell r="M9653">
            <v>1235602954</v>
          </cell>
          <cell r="Q9653">
            <v>12</v>
          </cell>
        </row>
        <row r="9654">
          <cell r="A9654" t="str">
            <v>FFS</v>
          </cell>
          <cell r="M9654">
            <v>1235602954</v>
          </cell>
          <cell r="Q9654">
            <v>12</v>
          </cell>
        </row>
        <row r="9655">
          <cell r="A9655" t="str">
            <v>FFS</v>
          </cell>
          <cell r="M9655">
            <v>1487170890</v>
          </cell>
          <cell r="Q9655">
            <v>11</v>
          </cell>
        </row>
        <row r="9656">
          <cell r="A9656" t="str">
            <v>FFS</v>
          </cell>
          <cell r="M9656">
            <v>1487170890</v>
          </cell>
          <cell r="Q9656">
            <v>11</v>
          </cell>
        </row>
        <row r="9657">
          <cell r="A9657" t="str">
            <v>FFS</v>
          </cell>
          <cell r="M9657">
            <v>1487170890</v>
          </cell>
          <cell r="Q9657">
            <v>11</v>
          </cell>
        </row>
        <row r="9658">
          <cell r="A9658" t="str">
            <v>FFS</v>
          </cell>
          <cell r="M9658">
            <v>1235602954</v>
          </cell>
          <cell r="Q9658">
            <v>12</v>
          </cell>
        </row>
        <row r="9659">
          <cell r="A9659" t="str">
            <v>FFS</v>
          </cell>
          <cell r="M9659">
            <v>1487170890</v>
          </cell>
          <cell r="Q9659">
            <v>2</v>
          </cell>
        </row>
        <row r="9660">
          <cell r="A9660" t="str">
            <v>FFS</v>
          </cell>
          <cell r="M9660">
            <v>1386966588</v>
          </cell>
          <cell r="Q9660">
            <v>12</v>
          </cell>
        </row>
        <row r="9661">
          <cell r="A9661" t="str">
            <v>FFS</v>
          </cell>
          <cell r="M9661">
            <v>1659693745</v>
          </cell>
          <cell r="Q9661">
            <v>12</v>
          </cell>
        </row>
        <row r="9662">
          <cell r="A9662" t="str">
            <v>FFS</v>
          </cell>
          <cell r="M9662">
            <v>1922522507</v>
          </cell>
          <cell r="Q9662">
            <v>6</v>
          </cell>
        </row>
        <row r="9663">
          <cell r="A9663" t="str">
            <v>FFS</v>
          </cell>
          <cell r="M9663">
            <v>1922522507</v>
          </cell>
          <cell r="Q9663">
            <v>7</v>
          </cell>
        </row>
        <row r="9664">
          <cell r="A9664" t="str">
            <v>FFS</v>
          </cell>
          <cell r="M9664">
            <v>1306360987</v>
          </cell>
          <cell r="Q9664">
            <v>14</v>
          </cell>
        </row>
        <row r="9665">
          <cell r="A9665" t="str">
            <v>FFS</v>
          </cell>
          <cell r="M9665">
            <v>1306360987</v>
          </cell>
          <cell r="Q9665">
            <v>3</v>
          </cell>
        </row>
        <row r="9666">
          <cell r="A9666" t="str">
            <v>FFS</v>
          </cell>
          <cell r="M9666">
            <v>1306360987</v>
          </cell>
          <cell r="Q9666">
            <v>6</v>
          </cell>
        </row>
        <row r="9667">
          <cell r="A9667" t="str">
            <v>FFS</v>
          </cell>
          <cell r="M9667">
            <v>1306360987</v>
          </cell>
          <cell r="Q9667">
            <v>3</v>
          </cell>
        </row>
        <row r="9668">
          <cell r="A9668" t="str">
            <v>FFS</v>
          </cell>
          <cell r="M9668">
            <v>1124405121</v>
          </cell>
          <cell r="Q9668">
            <v>7</v>
          </cell>
        </row>
        <row r="9669">
          <cell r="A9669" t="str">
            <v>FFS</v>
          </cell>
          <cell r="M9669">
            <v>1124405121</v>
          </cell>
          <cell r="Q9669">
            <v>7</v>
          </cell>
        </row>
        <row r="9670">
          <cell r="A9670" t="str">
            <v>FFS</v>
          </cell>
          <cell r="M9670">
            <v>1639692080</v>
          </cell>
          <cell r="Q9670">
            <v>6</v>
          </cell>
        </row>
        <row r="9671">
          <cell r="A9671" t="str">
            <v>FFS</v>
          </cell>
          <cell r="M9671">
            <v>1639692080</v>
          </cell>
          <cell r="Q9671">
            <v>17</v>
          </cell>
        </row>
        <row r="9672">
          <cell r="A9672" t="str">
            <v>FFS</v>
          </cell>
          <cell r="M9672">
            <v>1639692080</v>
          </cell>
          <cell r="Q9672">
            <v>17</v>
          </cell>
        </row>
        <row r="9673">
          <cell r="A9673" t="str">
            <v>FFS</v>
          </cell>
          <cell r="M9673">
            <v>1639692080</v>
          </cell>
          <cell r="Q9673">
            <v>4</v>
          </cell>
        </row>
        <row r="9674">
          <cell r="A9674" t="str">
            <v>FFS</v>
          </cell>
          <cell r="M9674">
            <v>1639692080</v>
          </cell>
          <cell r="Q9674">
            <v>17</v>
          </cell>
        </row>
        <row r="9675">
          <cell r="A9675" t="str">
            <v>FFS</v>
          </cell>
          <cell r="M9675">
            <v>1639692080</v>
          </cell>
          <cell r="Q9675">
            <v>17</v>
          </cell>
        </row>
        <row r="9676">
          <cell r="A9676" t="str">
            <v>FFS</v>
          </cell>
          <cell r="M9676">
            <v>1639692080</v>
          </cell>
          <cell r="Q9676">
            <v>17</v>
          </cell>
        </row>
        <row r="9677">
          <cell r="A9677" t="str">
            <v>FFS</v>
          </cell>
          <cell r="M9677">
            <v>1487170890</v>
          </cell>
          <cell r="Q9677">
            <v>2</v>
          </cell>
        </row>
        <row r="9678">
          <cell r="A9678" t="str">
            <v>FFS</v>
          </cell>
          <cell r="M9678">
            <v>1487170890</v>
          </cell>
          <cell r="Q9678">
            <v>5</v>
          </cell>
        </row>
        <row r="9679">
          <cell r="A9679" t="str">
            <v>FFS</v>
          </cell>
          <cell r="M9679">
            <v>1487170890</v>
          </cell>
          <cell r="Q9679">
            <v>7</v>
          </cell>
        </row>
        <row r="9680">
          <cell r="A9680" t="str">
            <v>FFS</v>
          </cell>
          <cell r="M9680">
            <v>1487170890</v>
          </cell>
          <cell r="Q9680">
            <v>2</v>
          </cell>
        </row>
        <row r="9681">
          <cell r="A9681" t="str">
            <v>FFS</v>
          </cell>
          <cell r="M9681">
            <v>1487170890</v>
          </cell>
          <cell r="Q9681">
            <v>7</v>
          </cell>
        </row>
        <row r="9682">
          <cell r="A9682" t="str">
            <v>FFS</v>
          </cell>
          <cell r="M9682">
            <v>1487170890</v>
          </cell>
          <cell r="Q9682">
            <v>7</v>
          </cell>
        </row>
        <row r="9683">
          <cell r="A9683" t="str">
            <v>FFS</v>
          </cell>
          <cell r="M9683">
            <v>1487170890</v>
          </cell>
          <cell r="Q9683">
            <v>7</v>
          </cell>
        </row>
        <row r="9684">
          <cell r="A9684" t="str">
            <v>FFS</v>
          </cell>
          <cell r="M9684">
            <v>1306360987</v>
          </cell>
          <cell r="Q9684">
            <v>2</v>
          </cell>
        </row>
        <row r="9685">
          <cell r="A9685" t="str">
            <v>FFS</v>
          </cell>
          <cell r="M9685">
            <v>1487170890</v>
          </cell>
          <cell r="Q9685">
            <v>7</v>
          </cell>
        </row>
        <row r="9686">
          <cell r="A9686" t="str">
            <v>FFS</v>
          </cell>
          <cell r="M9686">
            <v>1306360987</v>
          </cell>
          <cell r="Q9686">
            <v>4</v>
          </cell>
        </row>
        <row r="9687">
          <cell r="A9687" t="str">
            <v>FFS</v>
          </cell>
          <cell r="M9687">
            <v>1306360987</v>
          </cell>
          <cell r="Q9687">
            <v>9</v>
          </cell>
        </row>
        <row r="9688">
          <cell r="A9688" t="str">
            <v>FFS</v>
          </cell>
          <cell r="M9688">
            <v>1306360987</v>
          </cell>
          <cell r="Q9688">
            <v>5</v>
          </cell>
        </row>
        <row r="9689">
          <cell r="A9689" t="str">
            <v>FFS</v>
          </cell>
          <cell r="M9689">
            <v>1306360987</v>
          </cell>
          <cell r="Q9689">
            <v>9</v>
          </cell>
        </row>
        <row r="9690">
          <cell r="A9690" t="str">
            <v>FFS</v>
          </cell>
          <cell r="M9690">
            <v>1306360987</v>
          </cell>
          <cell r="Q9690">
            <v>9</v>
          </cell>
        </row>
        <row r="9691">
          <cell r="A9691" t="str">
            <v>FFS</v>
          </cell>
          <cell r="M9691">
            <v>1487170890</v>
          </cell>
          <cell r="Q9691">
            <v>7</v>
          </cell>
        </row>
        <row r="9692">
          <cell r="A9692" t="str">
            <v>FFS</v>
          </cell>
          <cell r="M9692">
            <v>1487170890</v>
          </cell>
          <cell r="Q9692">
            <v>7</v>
          </cell>
        </row>
        <row r="9693">
          <cell r="A9693" t="str">
            <v>FFS</v>
          </cell>
          <cell r="M9693">
            <v>1487170890</v>
          </cell>
          <cell r="Q9693">
            <v>7</v>
          </cell>
        </row>
        <row r="9694">
          <cell r="A9694" t="str">
            <v>FFS</v>
          </cell>
          <cell r="M9694">
            <v>1487170890</v>
          </cell>
          <cell r="Q9694">
            <v>7</v>
          </cell>
        </row>
        <row r="9695">
          <cell r="A9695" t="str">
            <v>FFS</v>
          </cell>
          <cell r="M9695">
            <v>1588974570</v>
          </cell>
          <cell r="Q9695">
            <v>31</v>
          </cell>
        </row>
        <row r="9696">
          <cell r="A9696" t="str">
            <v>FFS</v>
          </cell>
          <cell r="M9696">
            <v>1588974570</v>
          </cell>
          <cell r="Q9696">
            <v>31</v>
          </cell>
        </row>
        <row r="9697">
          <cell r="A9697" t="str">
            <v>FFS</v>
          </cell>
          <cell r="M9697">
            <v>1801345772</v>
          </cell>
          <cell r="Q9697">
            <v>7</v>
          </cell>
        </row>
        <row r="9698">
          <cell r="A9698" t="str">
            <v>FFS</v>
          </cell>
          <cell r="M9698">
            <v>1801345772</v>
          </cell>
          <cell r="Q9698">
            <v>7</v>
          </cell>
        </row>
        <row r="9699">
          <cell r="A9699" t="str">
            <v>FFS</v>
          </cell>
          <cell r="M9699">
            <v>1083685606</v>
          </cell>
          <cell r="Q9699">
            <v>6</v>
          </cell>
        </row>
        <row r="9700">
          <cell r="A9700" t="str">
            <v>FFS</v>
          </cell>
          <cell r="M9700">
            <v>1801345772</v>
          </cell>
          <cell r="Q9700">
            <v>6</v>
          </cell>
        </row>
        <row r="9701">
          <cell r="A9701" t="str">
            <v>FFS</v>
          </cell>
          <cell r="M9701">
            <v>1801345772</v>
          </cell>
          <cell r="Q9701">
            <v>6</v>
          </cell>
        </row>
        <row r="9702">
          <cell r="A9702" t="str">
            <v>FFS</v>
          </cell>
          <cell r="M9702">
            <v>1801345772</v>
          </cell>
          <cell r="Q9702">
            <v>4</v>
          </cell>
        </row>
        <row r="9703">
          <cell r="A9703" t="str">
            <v>FFS</v>
          </cell>
          <cell r="M9703">
            <v>1356746929</v>
          </cell>
          <cell r="Q9703">
            <v>30</v>
          </cell>
        </row>
        <row r="9704">
          <cell r="A9704" t="str">
            <v>FFS</v>
          </cell>
          <cell r="M9704">
            <v>1801345772</v>
          </cell>
          <cell r="Q9704">
            <v>16</v>
          </cell>
        </row>
        <row r="9705">
          <cell r="A9705" t="str">
            <v>FFS</v>
          </cell>
          <cell r="M9705">
            <v>1184173056</v>
          </cell>
          <cell r="Q9705">
            <v>2</v>
          </cell>
        </row>
        <row r="9706">
          <cell r="A9706" t="str">
            <v>FFS</v>
          </cell>
          <cell r="M9706">
            <v>1801345772</v>
          </cell>
          <cell r="Q9706">
            <v>7</v>
          </cell>
        </row>
        <row r="9707">
          <cell r="A9707" t="str">
            <v>FFS</v>
          </cell>
          <cell r="M9707">
            <v>1184173056</v>
          </cell>
          <cell r="Q9707">
            <v>7</v>
          </cell>
        </row>
        <row r="9708">
          <cell r="A9708" t="str">
            <v>FFS</v>
          </cell>
          <cell r="M9708">
            <v>1588974570</v>
          </cell>
          <cell r="Q9708">
            <v>30</v>
          </cell>
        </row>
        <row r="9709">
          <cell r="A9709" t="str">
            <v>FFS</v>
          </cell>
          <cell r="M9709">
            <v>1588974570</v>
          </cell>
          <cell r="Q9709">
            <v>30</v>
          </cell>
        </row>
        <row r="9710">
          <cell r="A9710" t="str">
            <v>FFS</v>
          </cell>
          <cell r="M9710">
            <v>1588974570</v>
          </cell>
          <cell r="Q9710">
            <v>30</v>
          </cell>
        </row>
        <row r="9711">
          <cell r="A9711" t="str">
            <v>FFS</v>
          </cell>
          <cell r="M9711">
            <v>1588974570</v>
          </cell>
          <cell r="Q9711">
            <v>30</v>
          </cell>
        </row>
        <row r="9712">
          <cell r="A9712" t="str">
            <v>FFS</v>
          </cell>
          <cell r="M9712">
            <v>1447821467</v>
          </cell>
          <cell r="Q9712">
            <v>31</v>
          </cell>
        </row>
        <row r="9713">
          <cell r="A9713" t="str">
            <v>FFS</v>
          </cell>
          <cell r="M9713">
            <v>1588974570</v>
          </cell>
          <cell r="Q9713">
            <v>7</v>
          </cell>
        </row>
        <row r="9714">
          <cell r="A9714" t="str">
            <v>FFS</v>
          </cell>
          <cell r="M9714">
            <v>1588974570</v>
          </cell>
          <cell r="Q9714">
            <v>30</v>
          </cell>
        </row>
        <row r="9715">
          <cell r="A9715" t="str">
            <v>FFS</v>
          </cell>
          <cell r="M9715">
            <v>1588974570</v>
          </cell>
          <cell r="Q9715">
            <v>1</v>
          </cell>
        </row>
        <row r="9716">
          <cell r="A9716" t="str">
            <v>FFS</v>
          </cell>
          <cell r="M9716">
            <v>1588974570</v>
          </cell>
          <cell r="Q9716">
            <v>30</v>
          </cell>
        </row>
        <row r="9717">
          <cell r="A9717" t="str">
            <v>FFS</v>
          </cell>
          <cell r="M9717">
            <v>1588974570</v>
          </cell>
          <cell r="Q9717">
            <v>30</v>
          </cell>
        </row>
        <row r="9718">
          <cell r="A9718" t="str">
            <v>FFS</v>
          </cell>
          <cell r="M9718">
            <v>1588974570</v>
          </cell>
          <cell r="Q9718">
            <v>30</v>
          </cell>
        </row>
        <row r="9719">
          <cell r="A9719" t="str">
            <v>FFS</v>
          </cell>
          <cell r="M9719">
            <v>1588974570</v>
          </cell>
          <cell r="Q9719">
            <v>31</v>
          </cell>
        </row>
        <row r="9720">
          <cell r="A9720" t="str">
            <v>FFS</v>
          </cell>
          <cell r="M9720">
            <v>1184173056</v>
          </cell>
          <cell r="Q9720">
            <v>7</v>
          </cell>
        </row>
        <row r="9721">
          <cell r="A9721" t="str">
            <v>FFS</v>
          </cell>
          <cell r="M9721">
            <v>1588974570</v>
          </cell>
          <cell r="Q9721">
            <v>31</v>
          </cell>
        </row>
        <row r="9722">
          <cell r="A9722" t="str">
            <v>FFS</v>
          </cell>
          <cell r="M9722">
            <v>1588974570</v>
          </cell>
          <cell r="Q9722">
            <v>31</v>
          </cell>
        </row>
        <row r="9723">
          <cell r="A9723" t="str">
            <v>FFS</v>
          </cell>
          <cell r="M9723">
            <v>1588974570</v>
          </cell>
          <cell r="Q9723">
            <v>31</v>
          </cell>
        </row>
        <row r="9724">
          <cell r="A9724" t="str">
            <v>FFS</v>
          </cell>
          <cell r="M9724">
            <v>1588974570</v>
          </cell>
          <cell r="Q9724">
            <v>31</v>
          </cell>
        </row>
        <row r="9725">
          <cell r="A9725" t="str">
            <v>FFS</v>
          </cell>
          <cell r="M9725">
            <v>1588974570</v>
          </cell>
          <cell r="Q9725">
            <v>31</v>
          </cell>
        </row>
        <row r="9726">
          <cell r="A9726" t="str">
            <v>FFS</v>
          </cell>
          <cell r="M9726">
            <v>1588974570</v>
          </cell>
          <cell r="Q9726">
            <v>31</v>
          </cell>
        </row>
        <row r="9727">
          <cell r="A9727" t="str">
            <v>FFS</v>
          </cell>
          <cell r="M9727">
            <v>1588974570</v>
          </cell>
          <cell r="Q9727">
            <v>31</v>
          </cell>
        </row>
        <row r="9728">
          <cell r="A9728" t="str">
            <v>FFS</v>
          </cell>
          <cell r="M9728">
            <v>1588974570</v>
          </cell>
          <cell r="Q9728">
            <v>30</v>
          </cell>
        </row>
        <row r="9729">
          <cell r="A9729" t="str">
            <v>FFS</v>
          </cell>
          <cell r="M9729">
            <v>1821557620</v>
          </cell>
          <cell r="Q9729">
            <v>20</v>
          </cell>
        </row>
        <row r="9730">
          <cell r="A9730" t="str">
            <v>FFS</v>
          </cell>
          <cell r="M9730">
            <v>1821557620</v>
          </cell>
          <cell r="Q9730">
            <v>7</v>
          </cell>
        </row>
        <row r="9731">
          <cell r="A9731" t="str">
            <v>FFS</v>
          </cell>
          <cell r="M9731">
            <v>1821557620</v>
          </cell>
          <cell r="Q9731">
            <v>5</v>
          </cell>
        </row>
        <row r="9732">
          <cell r="A9732" t="str">
            <v>FFS</v>
          </cell>
          <cell r="M9732">
            <v>1114119054</v>
          </cell>
          <cell r="Q9732">
            <v>31</v>
          </cell>
        </row>
        <row r="9733">
          <cell r="A9733" t="str">
            <v>FFS</v>
          </cell>
          <cell r="M9733">
            <v>1821557620</v>
          </cell>
          <cell r="Q9733">
            <v>14</v>
          </cell>
        </row>
        <row r="9734">
          <cell r="A9734" t="str">
            <v>FFS</v>
          </cell>
          <cell r="M9734">
            <v>1114119054</v>
          </cell>
          <cell r="Q9734">
            <v>31</v>
          </cell>
        </row>
        <row r="9735">
          <cell r="A9735" t="str">
            <v>FFS</v>
          </cell>
          <cell r="M9735">
            <v>1114119054</v>
          </cell>
          <cell r="Q9735">
            <v>15</v>
          </cell>
        </row>
        <row r="9736">
          <cell r="A9736" t="str">
            <v>FFS</v>
          </cell>
          <cell r="M9736">
            <v>1114119054</v>
          </cell>
          <cell r="Q9736">
            <v>15</v>
          </cell>
        </row>
        <row r="9737">
          <cell r="A9737" t="str">
            <v>FFS</v>
          </cell>
          <cell r="M9737">
            <v>1821557620</v>
          </cell>
          <cell r="Q9737">
            <v>27</v>
          </cell>
        </row>
        <row r="9738">
          <cell r="A9738" t="str">
            <v>FFS</v>
          </cell>
          <cell r="M9738">
            <v>1821557620</v>
          </cell>
          <cell r="Q9738">
            <v>3</v>
          </cell>
        </row>
        <row r="9739">
          <cell r="A9739" t="str">
            <v>FFS</v>
          </cell>
          <cell r="M9739">
            <v>1821557620</v>
          </cell>
          <cell r="Q9739">
            <v>10</v>
          </cell>
        </row>
        <row r="9740">
          <cell r="A9740" t="str">
            <v>FFS</v>
          </cell>
          <cell r="M9740">
            <v>1124405121</v>
          </cell>
          <cell r="Q9740">
            <v>6</v>
          </cell>
        </row>
        <row r="9741">
          <cell r="A9741" t="str">
            <v>FFS</v>
          </cell>
          <cell r="M9741">
            <v>1487170890</v>
          </cell>
          <cell r="Q9741">
            <v>7</v>
          </cell>
        </row>
        <row r="9742">
          <cell r="A9742" t="str">
            <v>FFS</v>
          </cell>
          <cell r="M9742">
            <v>1487170890</v>
          </cell>
          <cell r="Q9742">
            <v>7</v>
          </cell>
        </row>
        <row r="9743">
          <cell r="A9743" t="str">
            <v>FFS</v>
          </cell>
          <cell r="M9743">
            <v>1487170890</v>
          </cell>
          <cell r="Q9743">
            <v>7</v>
          </cell>
        </row>
        <row r="9744">
          <cell r="A9744" t="str">
            <v>FFS</v>
          </cell>
          <cell r="M9744">
            <v>1487170890</v>
          </cell>
          <cell r="Q9744">
            <v>7</v>
          </cell>
        </row>
        <row r="9745">
          <cell r="A9745" t="str">
            <v>FFS</v>
          </cell>
          <cell r="M9745">
            <v>1487170890</v>
          </cell>
          <cell r="Q9745">
            <v>7</v>
          </cell>
        </row>
        <row r="9746">
          <cell r="A9746" t="str">
            <v>FFS</v>
          </cell>
          <cell r="M9746">
            <v>1124405121</v>
          </cell>
          <cell r="Q9746">
            <v>7</v>
          </cell>
        </row>
        <row r="9747">
          <cell r="A9747" t="str">
            <v>FFS</v>
          </cell>
          <cell r="M9747">
            <v>1487170890</v>
          </cell>
          <cell r="Q9747">
            <v>7</v>
          </cell>
        </row>
        <row r="9748">
          <cell r="A9748" t="str">
            <v>FFS</v>
          </cell>
          <cell r="M9748">
            <v>1487170890</v>
          </cell>
          <cell r="Q9748">
            <v>7</v>
          </cell>
        </row>
        <row r="9749">
          <cell r="A9749" t="str">
            <v>FFS</v>
          </cell>
          <cell r="M9749">
            <v>1124405121</v>
          </cell>
          <cell r="Q9749">
            <v>7</v>
          </cell>
        </row>
        <row r="9750">
          <cell r="A9750" t="str">
            <v>FFS</v>
          </cell>
          <cell r="M9750">
            <v>1831235290</v>
          </cell>
          <cell r="Q9750">
            <v>14</v>
          </cell>
        </row>
        <row r="9751">
          <cell r="A9751" t="str">
            <v>FFS</v>
          </cell>
          <cell r="M9751">
            <v>1922522507</v>
          </cell>
          <cell r="Q9751">
            <v>14</v>
          </cell>
        </row>
        <row r="9752">
          <cell r="A9752" t="str">
            <v>FFS</v>
          </cell>
          <cell r="M9752">
            <v>1487170890</v>
          </cell>
          <cell r="Q9752">
            <v>2</v>
          </cell>
        </row>
        <row r="9753">
          <cell r="A9753" t="str">
            <v>FFS</v>
          </cell>
          <cell r="M9753">
            <v>1235602954</v>
          </cell>
          <cell r="Q9753">
            <v>15</v>
          </cell>
        </row>
        <row r="9754">
          <cell r="A9754" t="str">
            <v>FFS</v>
          </cell>
          <cell r="M9754">
            <v>1922522507</v>
          </cell>
          <cell r="Q9754">
            <v>11</v>
          </cell>
        </row>
        <row r="9755">
          <cell r="A9755" t="str">
            <v>FFS</v>
          </cell>
          <cell r="M9755">
            <v>1487170890</v>
          </cell>
          <cell r="Q9755">
            <v>7</v>
          </cell>
        </row>
        <row r="9756">
          <cell r="A9756" t="str">
            <v>FFS</v>
          </cell>
          <cell r="M9756">
            <v>1922522507</v>
          </cell>
          <cell r="Q9756">
            <v>7</v>
          </cell>
        </row>
        <row r="9757">
          <cell r="A9757" t="str">
            <v>FFS</v>
          </cell>
          <cell r="M9757">
            <v>1487170890</v>
          </cell>
          <cell r="Q9757">
            <v>7</v>
          </cell>
        </row>
        <row r="9758">
          <cell r="A9758" t="str">
            <v>FFS</v>
          </cell>
          <cell r="M9758">
            <v>1922522507</v>
          </cell>
          <cell r="Q9758">
            <v>14</v>
          </cell>
        </row>
        <row r="9759">
          <cell r="A9759" t="str">
            <v>FFS</v>
          </cell>
          <cell r="M9759">
            <v>1922522507</v>
          </cell>
          <cell r="Q9759">
            <v>14</v>
          </cell>
        </row>
        <row r="9760">
          <cell r="A9760" t="str">
            <v>FFS</v>
          </cell>
          <cell r="M9760">
            <v>1922522507</v>
          </cell>
          <cell r="Q9760">
            <v>14</v>
          </cell>
        </row>
        <row r="9761">
          <cell r="A9761" t="str">
            <v>FFS</v>
          </cell>
          <cell r="M9761">
            <v>1487170890</v>
          </cell>
          <cell r="Q9761">
            <v>7</v>
          </cell>
        </row>
        <row r="9762">
          <cell r="A9762" t="str">
            <v>FFS</v>
          </cell>
          <cell r="M9762">
            <v>1922522507</v>
          </cell>
          <cell r="Q9762">
            <v>14</v>
          </cell>
        </row>
        <row r="9763">
          <cell r="A9763" t="str">
            <v>FFS</v>
          </cell>
          <cell r="M9763">
            <v>1487170890</v>
          </cell>
          <cell r="Q9763">
            <v>7</v>
          </cell>
        </row>
        <row r="9764">
          <cell r="A9764" t="str">
            <v>FFS</v>
          </cell>
          <cell r="M9764">
            <v>1487170890</v>
          </cell>
          <cell r="Q9764">
            <v>9</v>
          </cell>
        </row>
        <row r="9765">
          <cell r="A9765" t="str">
            <v>FFS</v>
          </cell>
          <cell r="M9765">
            <v>1235602954</v>
          </cell>
          <cell r="Q9765">
            <v>15</v>
          </cell>
        </row>
        <row r="9766">
          <cell r="A9766" t="str">
            <v>FFS</v>
          </cell>
          <cell r="M9766">
            <v>1306360987</v>
          </cell>
          <cell r="Q9766">
            <v>1</v>
          </cell>
        </row>
        <row r="9767">
          <cell r="A9767" t="str">
            <v>FFS</v>
          </cell>
          <cell r="M9767">
            <v>1306360987</v>
          </cell>
          <cell r="Q9767">
            <v>15</v>
          </cell>
        </row>
        <row r="9768">
          <cell r="A9768" t="str">
            <v>FFS</v>
          </cell>
          <cell r="M9768">
            <v>1710219308</v>
          </cell>
          <cell r="Q9768">
            <v>15</v>
          </cell>
        </row>
        <row r="9769">
          <cell r="A9769" t="str">
            <v>FFS</v>
          </cell>
          <cell r="M9769">
            <v>1124405121</v>
          </cell>
          <cell r="Q9769">
            <v>7</v>
          </cell>
        </row>
        <row r="9770">
          <cell r="A9770" t="str">
            <v>FFS</v>
          </cell>
          <cell r="M9770">
            <v>1124405121</v>
          </cell>
          <cell r="Q9770">
            <v>7</v>
          </cell>
        </row>
        <row r="9771">
          <cell r="A9771" t="str">
            <v>FFS</v>
          </cell>
          <cell r="M9771">
            <v>1124405121</v>
          </cell>
          <cell r="Q9771">
            <v>7</v>
          </cell>
        </row>
        <row r="9772">
          <cell r="A9772" t="str">
            <v>FFS</v>
          </cell>
          <cell r="M9772">
            <v>1487170890</v>
          </cell>
          <cell r="Q9772">
            <v>7</v>
          </cell>
        </row>
        <row r="9773">
          <cell r="A9773" t="str">
            <v>FFS</v>
          </cell>
          <cell r="M9773">
            <v>1487170890</v>
          </cell>
          <cell r="Q9773">
            <v>7</v>
          </cell>
        </row>
        <row r="9774">
          <cell r="A9774" t="str">
            <v>FFS</v>
          </cell>
          <cell r="M9774">
            <v>1487170890</v>
          </cell>
          <cell r="Q9774">
            <v>7</v>
          </cell>
        </row>
        <row r="9775">
          <cell r="A9775" t="str">
            <v>FFS</v>
          </cell>
          <cell r="M9775">
            <v>1487170890</v>
          </cell>
          <cell r="Q9775">
            <v>7</v>
          </cell>
        </row>
        <row r="9776">
          <cell r="A9776" t="str">
            <v>FFS</v>
          </cell>
          <cell r="M9776">
            <v>1487170890</v>
          </cell>
          <cell r="Q9776">
            <v>1</v>
          </cell>
        </row>
        <row r="9777">
          <cell r="A9777" t="str">
            <v>FFS</v>
          </cell>
          <cell r="M9777">
            <v>1487170890</v>
          </cell>
          <cell r="Q9777">
            <v>7</v>
          </cell>
        </row>
        <row r="9778">
          <cell r="A9778" t="str">
            <v>FFS</v>
          </cell>
          <cell r="M9778">
            <v>1487170890</v>
          </cell>
          <cell r="Q9778">
            <v>7</v>
          </cell>
        </row>
        <row r="9779">
          <cell r="A9779" t="str">
            <v>FFS</v>
          </cell>
          <cell r="M9779">
            <v>1487170890</v>
          </cell>
          <cell r="Q9779">
            <v>7</v>
          </cell>
        </row>
        <row r="9780">
          <cell r="A9780" t="str">
            <v>FFS</v>
          </cell>
          <cell r="M9780">
            <v>1487170890</v>
          </cell>
          <cell r="Q9780">
            <v>7</v>
          </cell>
        </row>
        <row r="9781">
          <cell r="A9781" t="str">
            <v>FFS</v>
          </cell>
          <cell r="M9781">
            <v>1487170890</v>
          </cell>
          <cell r="Q9781">
            <v>7</v>
          </cell>
        </row>
        <row r="9782">
          <cell r="A9782" t="str">
            <v>FFS</v>
          </cell>
          <cell r="M9782">
            <v>1487170890</v>
          </cell>
          <cell r="Q9782">
            <v>7</v>
          </cell>
        </row>
        <row r="9783">
          <cell r="A9783" t="str">
            <v>FFS</v>
          </cell>
          <cell r="M9783">
            <v>1487170890</v>
          </cell>
          <cell r="Q9783">
            <v>7</v>
          </cell>
        </row>
        <row r="9784">
          <cell r="A9784" t="str">
            <v>FFS</v>
          </cell>
          <cell r="M9784">
            <v>1487170890</v>
          </cell>
          <cell r="Q9784">
            <v>7</v>
          </cell>
        </row>
        <row r="9785">
          <cell r="A9785" t="str">
            <v>FFS</v>
          </cell>
          <cell r="M9785">
            <v>1487170890</v>
          </cell>
          <cell r="Q9785">
            <v>7</v>
          </cell>
        </row>
        <row r="9786">
          <cell r="A9786" t="str">
            <v>FFS</v>
          </cell>
          <cell r="M9786">
            <v>1487170890</v>
          </cell>
          <cell r="Q9786">
            <v>7</v>
          </cell>
        </row>
        <row r="9787">
          <cell r="A9787" t="str">
            <v>FFS</v>
          </cell>
          <cell r="M9787">
            <v>1487170890</v>
          </cell>
          <cell r="Q9787">
            <v>7</v>
          </cell>
        </row>
        <row r="9788">
          <cell r="A9788" t="str">
            <v>FFS</v>
          </cell>
          <cell r="M9788">
            <v>1487170890</v>
          </cell>
          <cell r="Q9788">
            <v>7</v>
          </cell>
        </row>
        <row r="9789">
          <cell r="A9789" t="str">
            <v>FFS</v>
          </cell>
          <cell r="M9789">
            <v>1487170890</v>
          </cell>
          <cell r="Q9789">
            <v>7</v>
          </cell>
        </row>
        <row r="9790">
          <cell r="A9790" t="str">
            <v>FFS</v>
          </cell>
          <cell r="M9790">
            <v>1487170890</v>
          </cell>
          <cell r="Q9790">
            <v>7</v>
          </cell>
        </row>
        <row r="9791">
          <cell r="A9791" t="str">
            <v>FFS</v>
          </cell>
          <cell r="M9791">
            <v>1487170890</v>
          </cell>
          <cell r="Q9791">
            <v>7</v>
          </cell>
        </row>
        <row r="9792">
          <cell r="A9792" t="str">
            <v>FFS</v>
          </cell>
          <cell r="M9792">
            <v>1487170890</v>
          </cell>
          <cell r="Q9792">
            <v>7</v>
          </cell>
        </row>
        <row r="9793">
          <cell r="A9793" t="str">
            <v>FFS</v>
          </cell>
          <cell r="M9793">
            <v>1124405121</v>
          </cell>
          <cell r="Q9793">
            <v>11</v>
          </cell>
        </row>
        <row r="9794">
          <cell r="A9794" t="str">
            <v>FFS</v>
          </cell>
          <cell r="M9794">
            <v>1922522507</v>
          </cell>
          <cell r="Q9794">
            <v>7</v>
          </cell>
        </row>
        <row r="9795">
          <cell r="A9795" t="str">
            <v>FFS</v>
          </cell>
          <cell r="M9795">
            <v>1124405121</v>
          </cell>
          <cell r="Q9795">
            <v>7</v>
          </cell>
        </row>
        <row r="9796">
          <cell r="A9796" t="str">
            <v>FFS</v>
          </cell>
          <cell r="M9796">
            <v>1922522507</v>
          </cell>
          <cell r="Q9796">
            <v>17</v>
          </cell>
        </row>
        <row r="9797">
          <cell r="A9797" t="str">
            <v>FFS</v>
          </cell>
          <cell r="M9797">
            <v>1124405121</v>
          </cell>
          <cell r="Q9797">
            <v>9</v>
          </cell>
        </row>
        <row r="9798">
          <cell r="A9798" t="str">
            <v>FFS</v>
          </cell>
          <cell r="M9798">
            <v>1124405121</v>
          </cell>
          <cell r="Q9798">
            <v>3</v>
          </cell>
        </row>
        <row r="9799">
          <cell r="A9799" t="str">
            <v>FFS</v>
          </cell>
          <cell r="M9799">
            <v>1447825054</v>
          </cell>
          <cell r="Q9799">
            <v>9</v>
          </cell>
        </row>
        <row r="9800">
          <cell r="A9800" t="str">
            <v>FFS</v>
          </cell>
          <cell r="M9800">
            <v>1235602954</v>
          </cell>
          <cell r="Q9800">
            <v>16</v>
          </cell>
        </row>
        <row r="9801">
          <cell r="A9801" t="str">
            <v>FFS</v>
          </cell>
          <cell r="M9801">
            <v>1124405121</v>
          </cell>
          <cell r="Q9801">
            <v>11</v>
          </cell>
        </row>
        <row r="9802">
          <cell r="A9802" t="str">
            <v>FFS</v>
          </cell>
          <cell r="M9802">
            <v>1124405121</v>
          </cell>
          <cell r="Q9802">
            <v>11</v>
          </cell>
        </row>
        <row r="9803">
          <cell r="A9803" t="str">
            <v>FFS</v>
          </cell>
          <cell r="M9803">
            <v>1457926065</v>
          </cell>
          <cell r="Q9803">
            <v>25</v>
          </cell>
        </row>
        <row r="9804">
          <cell r="A9804" t="str">
            <v>FFS</v>
          </cell>
          <cell r="M9804">
            <v>1922522507</v>
          </cell>
          <cell r="Q9804">
            <v>17</v>
          </cell>
        </row>
        <row r="9805">
          <cell r="A9805" t="str">
            <v>FFS</v>
          </cell>
          <cell r="M9805">
            <v>1447825054</v>
          </cell>
          <cell r="Q9805">
            <v>31</v>
          </cell>
        </row>
        <row r="9806">
          <cell r="A9806" t="str">
            <v>FFS</v>
          </cell>
          <cell r="M9806">
            <v>1922522507</v>
          </cell>
          <cell r="Q9806">
            <v>17</v>
          </cell>
        </row>
        <row r="9807">
          <cell r="A9807" t="str">
            <v>FFS</v>
          </cell>
          <cell r="M9807">
            <v>1447825054</v>
          </cell>
          <cell r="Q9807">
            <v>31</v>
          </cell>
        </row>
        <row r="9808">
          <cell r="A9808" t="str">
            <v>FFS</v>
          </cell>
          <cell r="M9808">
            <v>1922522507</v>
          </cell>
          <cell r="Q9808">
            <v>1</v>
          </cell>
        </row>
        <row r="9809">
          <cell r="A9809" t="str">
            <v>FFS</v>
          </cell>
          <cell r="M9809">
            <v>1922522507</v>
          </cell>
          <cell r="Q9809">
            <v>17</v>
          </cell>
        </row>
        <row r="9810">
          <cell r="A9810" t="str">
            <v>FFS</v>
          </cell>
          <cell r="M9810">
            <v>1306360987</v>
          </cell>
          <cell r="Q9810">
            <v>16</v>
          </cell>
        </row>
        <row r="9811">
          <cell r="A9811" t="str">
            <v>FFS</v>
          </cell>
          <cell r="M9811">
            <v>1487170890</v>
          </cell>
          <cell r="Q9811">
            <v>3</v>
          </cell>
        </row>
        <row r="9812">
          <cell r="A9812" t="str">
            <v>FFS</v>
          </cell>
          <cell r="M9812">
            <v>1306360987</v>
          </cell>
          <cell r="Q9812">
            <v>16</v>
          </cell>
        </row>
        <row r="9813">
          <cell r="A9813" t="str">
            <v>FFS</v>
          </cell>
          <cell r="M9813">
            <v>1487170890</v>
          </cell>
          <cell r="Q9813">
            <v>3</v>
          </cell>
        </row>
        <row r="9814">
          <cell r="A9814" t="str">
            <v>FFS</v>
          </cell>
          <cell r="M9814">
            <v>1487170890</v>
          </cell>
          <cell r="Q9814">
            <v>3</v>
          </cell>
        </row>
        <row r="9815">
          <cell r="A9815" t="str">
            <v>FFS</v>
          </cell>
          <cell r="M9815">
            <v>1487170890</v>
          </cell>
          <cell r="Q9815">
            <v>2</v>
          </cell>
        </row>
        <row r="9816">
          <cell r="A9816" t="str">
            <v>FFS</v>
          </cell>
          <cell r="M9816">
            <v>1487170890</v>
          </cell>
          <cell r="Q9816">
            <v>3</v>
          </cell>
        </row>
        <row r="9817">
          <cell r="A9817" t="str">
            <v>FFS</v>
          </cell>
          <cell r="M9817">
            <v>1306360987</v>
          </cell>
          <cell r="Q9817">
            <v>16</v>
          </cell>
        </row>
        <row r="9818">
          <cell r="A9818" t="str">
            <v>FFS</v>
          </cell>
          <cell r="M9818">
            <v>1487170890</v>
          </cell>
          <cell r="Q9818">
            <v>3</v>
          </cell>
        </row>
        <row r="9819">
          <cell r="A9819" t="str">
            <v>FFS</v>
          </cell>
          <cell r="M9819">
            <v>1487170890</v>
          </cell>
          <cell r="Q9819">
            <v>3</v>
          </cell>
        </row>
        <row r="9820">
          <cell r="A9820" t="str">
            <v>FFS</v>
          </cell>
          <cell r="M9820">
            <v>1487170890</v>
          </cell>
          <cell r="Q9820">
            <v>3</v>
          </cell>
        </row>
        <row r="9821">
          <cell r="A9821" t="str">
            <v>FFS</v>
          </cell>
          <cell r="M9821">
            <v>1487170890</v>
          </cell>
          <cell r="Q9821">
            <v>3</v>
          </cell>
        </row>
        <row r="9822">
          <cell r="A9822" t="str">
            <v>FFS</v>
          </cell>
          <cell r="M9822">
            <v>1487170890</v>
          </cell>
          <cell r="Q9822">
            <v>3</v>
          </cell>
        </row>
        <row r="9823">
          <cell r="A9823" t="str">
            <v>FFS</v>
          </cell>
          <cell r="M9823">
            <v>1386966588</v>
          </cell>
          <cell r="Q9823">
            <v>16</v>
          </cell>
        </row>
        <row r="9824">
          <cell r="A9824" t="str">
            <v>FFS</v>
          </cell>
          <cell r="M9824">
            <v>1487170890</v>
          </cell>
          <cell r="Q9824">
            <v>3</v>
          </cell>
        </row>
        <row r="9825">
          <cell r="A9825" t="str">
            <v>FFS</v>
          </cell>
          <cell r="M9825">
            <v>1639692080</v>
          </cell>
          <cell r="Q9825">
            <v>18</v>
          </cell>
        </row>
        <row r="9826">
          <cell r="A9826" t="str">
            <v>FFS</v>
          </cell>
          <cell r="M9826">
            <v>1639692080</v>
          </cell>
          <cell r="Q9826">
            <v>18</v>
          </cell>
        </row>
        <row r="9827">
          <cell r="A9827" t="str">
            <v>FFS</v>
          </cell>
          <cell r="M9827">
            <v>1639692080</v>
          </cell>
          <cell r="Q9827">
            <v>18</v>
          </cell>
        </row>
        <row r="9828">
          <cell r="A9828" t="str">
            <v>FFS</v>
          </cell>
          <cell r="M9828">
            <v>1639692080</v>
          </cell>
          <cell r="Q9828">
            <v>31</v>
          </cell>
        </row>
        <row r="9829">
          <cell r="A9829" t="str">
            <v>FFS</v>
          </cell>
          <cell r="M9829">
            <v>1922522507</v>
          </cell>
          <cell r="Q9829">
            <v>6</v>
          </cell>
        </row>
        <row r="9830">
          <cell r="A9830" t="str">
            <v>FFS</v>
          </cell>
          <cell r="M9830">
            <v>1922522507</v>
          </cell>
          <cell r="Q9830">
            <v>6</v>
          </cell>
        </row>
        <row r="9831">
          <cell r="A9831" t="str">
            <v>FFS</v>
          </cell>
          <cell r="M9831">
            <v>1922522507</v>
          </cell>
          <cell r="Q9831">
            <v>6</v>
          </cell>
        </row>
        <row r="9832">
          <cell r="A9832" t="str">
            <v>FFS</v>
          </cell>
          <cell r="M9832">
            <v>1922522507</v>
          </cell>
          <cell r="Q9832">
            <v>6</v>
          </cell>
        </row>
        <row r="9833">
          <cell r="A9833" t="str">
            <v>FFS</v>
          </cell>
          <cell r="M9833">
            <v>1922522507</v>
          </cell>
          <cell r="Q9833">
            <v>6</v>
          </cell>
        </row>
        <row r="9834">
          <cell r="A9834" t="str">
            <v>FFS</v>
          </cell>
          <cell r="M9834">
            <v>1922522507</v>
          </cell>
          <cell r="Q9834">
            <v>6</v>
          </cell>
        </row>
        <row r="9835">
          <cell r="A9835" t="str">
            <v>FFS</v>
          </cell>
          <cell r="M9835">
            <v>1922522507</v>
          </cell>
          <cell r="Q9835">
            <v>6</v>
          </cell>
        </row>
        <row r="9836">
          <cell r="A9836" t="str">
            <v>FFS</v>
          </cell>
          <cell r="M9836">
            <v>1124405121</v>
          </cell>
          <cell r="Q9836">
            <v>2</v>
          </cell>
        </row>
        <row r="9837">
          <cell r="A9837" t="str">
            <v>FFS</v>
          </cell>
          <cell r="M9837">
            <v>1124405121</v>
          </cell>
          <cell r="Q9837">
            <v>10</v>
          </cell>
        </row>
        <row r="9838">
          <cell r="A9838" t="str">
            <v>FFS</v>
          </cell>
          <cell r="M9838">
            <v>1124405121</v>
          </cell>
          <cell r="Q9838">
            <v>10</v>
          </cell>
        </row>
        <row r="9839">
          <cell r="A9839" t="str">
            <v>FFS</v>
          </cell>
          <cell r="M9839">
            <v>1124405121</v>
          </cell>
          <cell r="Q9839">
            <v>10</v>
          </cell>
        </row>
        <row r="9840">
          <cell r="A9840" t="str">
            <v>FFS</v>
          </cell>
          <cell r="M9840">
            <v>1487170890</v>
          </cell>
          <cell r="Q9840">
            <v>5</v>
          </cell>
        </row>
        <row r="9841">
          <cell r="A9841" t="str">
            <v>FFS</v>
          </cell>
          <cell r="M9841">
            <v>1487170890</v>
          </cell>
          <cell r="Q9841">
            <v>11</v>
          </cell>
        </row>
        <row r="9842">
          <cell r="A9842" t="str">
            <v>FFS</v>
          </cell>
          <cell r="M9842">
            <v>1831235290</v>
          </cell>
          <cell r="Q9842">
            <v>11</v>
          </cell>
        </row>
        <row r="9843">
          <cell r="A9843" t="str">
            <v>FFS</v>
          </cell>
          <cell r="M9843">
            <v>1487170890</v>
          </cell>
          <cell r="Q9843">
            <v>11</v>
          </cell>
        </row>
        <row r="9844">
          <cell r="A9844" t="str">
            <v>FFS</v>
          </cell>
          <cell r="M9844">
            <v>1487170890</v>
          </cell>
          <cell r="Q9844">
            <v>11</v>
          </cell>
        </row>
        <row r="9845">
          <cell r="A9845" t="str">
            <v>FFS</v>
          </cell>
          <cell r="M9845">
            <v>1235602954</v>
          </cell>
          <cell r="Q9845">
            <v>12</v>
          </cell>
        </row>
        <row r="9846">
          <cell r="A9846" t="str">
            <v>FFS</v>
          </cell>
          <cell r="M9846">
            <v>1447825054</v>
          </cell>
          <cell r="Q9846">
            <v>12</v>
          </cell>
        </row>
        <row r="9847">
          <cell r="A9847" t="str">
            <v>FFS</v>
          </cell>
          <cell r="M9847">
            <v>1922522507</v>
          </cell>
          <cell r="Q9847">
            <v>7</v>
          </cell>
        </row>
        <row r="9848">
          <cell r="A9848" t="str">
            <v>FFS</v>
          </cell>
          <cell r="M9848">
            <v>1922522507</v>
          </cell>
          <cell r="Q9848">
            <v>7</v>
          </cell>
        </row>
        <row r="9849">
          <cell r="A9849" t="str">
            <v>FFS</v>
          </cell>
          <cell r="M9849">
            <v>1922522507</v>
          </cell>
          <cell r="Q9849">
            <v>7</v>
          </cell>
        </row>
        <row r="9850">
          <cell r="A9850" t="str">
            <v>FFS</v>
          </cell>
          <cell r="M9850">
            <v>1922522507</v>
          </cell>
          <cell r="Q9850">
            <v>7</v>
          </cell>
        </row>
        <row r="9851">
          <cell r="A9851" t="str">
            <v>FFS</v>
          </cell>
          <cell r="M9851">
            <v>1922522507</v>
          </cell>
          <cell r="Q9851">
            <v>6</v>
          </cell>
        </row>
        <row r="9852">
          <cell r="A9852" t="str">
            <v>FFS</v>
          </cell>
          <cell r="M9852">
            <v>1922522507</v>
          </cell>
          <cell r="Q9852">
            <v>7</v>
          </cell>
        </row>
        <row r="9853">
          <cell r="A9853" t="str">
            <v>FFS</v>
          </cell>
          <cell r="M9853">
            <v>1922522507</v>
          </cell>
          <cell r="Q9853">
            <v>7</v>
          </cell>
        </row>
        <row r="9854">
          <cell r="A9854" t="str">
            <v>FFS</v>
          </cell>
          <cell r="M9854">
            <v>1922522507</v>
          </cell>
          <cell r="Q9854">
            <v>7</v>
          </cell>
        </row>
        <row r="9855">
          <cell r="A9855" t="str">
            <v>FFS</v>
          </cell>
          <cell r="M9855">
            <v>1922522507</v>
          </cell>
          <cell r="Q9855">
            <v>7</v>
          </cell>
        </row>
        <row r="9856">
          <cell r="A9856" t="str">
            <v>FFS</v>
          </cell>
          <cell r="M9856">
            <v>1922522507</v>
          </cell>
          <cell r="Q9856">
            <v>7</v>
          </cell>
        </row>
        <row r="9857">
          <cell r="A9857" t="str">
            <v>FFS</v>
          </cell>
          <cell r="M9857">
            <v>1306360987</v>
          </cell>
          <cell r="Q9857">
            <v>14</v>
          </cell>
        </row>
        <row r="9858">
          <cell r="A9858" t="str">
            <v>FFS</v>
          </cell>
          <cell r="M9858">
            <v>1306360987</v>
          </cell>
          <cell r="Q9858">
            <v>4</v>
          </cell>
        </row>
        <row r="9859">
          <cell r="A9859" t="str">
            <v>FFS</v>
          </cell>
          <cell r="M9859">
            <v>1306360987</v>
          </cell>
          <cell r="Q9859">
            <v>14</v>
          </cell>
        </row>
        <row r="9860">
          <cell r="A9860" t="str">
            <v>FFS</v>
          </cell>
          <cell r="M9860">
            <v>1306360987</v>
          </cell>
          <cell r="Q9860">
            <v>14</v>
          </cell>
        </row>
        <row r="9861">
          <cell r="A9861" t="str">
            <v>FFS</v>
          </cell>
          <cell r="M9861">
            <v>1306360987</v>
          </cell>
          <cell r="Q9861">
            <v>14</v>
          </cell>
        </row>
        <row r="9862">
          <cell r="A9862" t="str">
            <v>FFS</v>
          </cell>
          <cell r="M9862">
            <v>1306360987</v>
          </cell>
          <cell r="Q9862">
            <v>14</v>
          </cell>
        </row>
        <row r="9863">
          <cell r="A9863" t="str">
            <v>FFS</v>
          </cell>
          <cell r="M9863">
            <v>1124405121</v>
          </cell>
          <cell r="Q9863">
            <v>7</v>
          </cell>
        </row>
        <row r="9864">
          <cell r="A9864" t="str">
            <v>FFS</v>
          </cell>
          <cell r="M9864">
            <v>1124405121</v>
          </cell>
          <cell r="Q9864">
            <v>9</v>
          </cell>
        </row>
        <row r="9865">
          <cell r="A9865" t="str">
            <v>FFS</v>
          </cell>
          <cell r="M9865">
            <v>1124405121</v>
          </cell>
          <cell r="Q9865">
            <v>3</v>
          </cell>
        </row>
        <row r="9866">
          <cell r="A9866" t="str">
            <v>FFS</v>
          </cell>
          <cell r="M9866">
            <v>1639692080</v>
          </cell>
          <cell r="Q9866">
            <v>17</v>
          </cell>
        </row>
        <row r="9867">
          <cell r="A9867" t="str">
            <v>FFS</v>
          </cell>
          <cell r="M9867">
            <v>1639692080</v>
          </cell>
          <cell r="Q9867">
            <v>17</v>
          </cell>
        </row>
        <row r="9868">
          <cell r="A9868" t="str">
            <v>FFS</v>
          </cell>
          <cell r="M9868">
            <v>1487170890</v>
          </cell>
          <cell r="Q9868">
            <v>7</v>
          </cell>
        </row>
        <row r="9869">
          <cell r="A9869" t="str">
            <v>FFS</v>
          </cell>
          <cell r="M9869">
            <v>1487170890</v>
          </cell>
          <cell r="Q9869">
            <v>7</v>
          </cell>
        </row>
        <row r="9870">
          <cell r="A9870" t="str">
            <v>FFS</v>
          </cell>
          <cell r="M9870">
            <v>1487170890</v>
          </cell>
          <cell r="Q9870">
            <v>7</v>
          </cell>
        </row>
        <row r="9871">
          <cell r="A9871" t="str">
            <v>FFS</v>
          </cell>
          <cell r="M9871">
            <v>1487170890</v>
          </cell>
          <cell r="Q9871">
            <v>7</v>
          </cell>
        </row>
        <row r="9872">
          <cell r="A9872" t="str">
            <v>FFS</v>
          </cell>
          <cell r="M9872">
            <v>1487170890</v>
          </cell>
          <cell r="Q9872">
            <v>7</v>
          </cell>
        </row>
        <row r="9873">
          <cell r="A9873" t="str">
            <v>FFS</v>
          </cell>
          <cell r="M9873">
            <v>1487170890</v>
          </cell>
          <cell r="Q9873">
            <v>7</v>
          </cell>
        </row>
        <row r="9874">
          <cell r="A9874" t="str">
            <v>FFS</v>
          </cell>
          <cell r="M9874">
            <v>1487170890</v>
          </cell>
          <cell r="Q9874">
            <v>3</v>
          </cell>
        </row>
        <row r="9875">
          <cell r="A9875" t="str">
            <v>FFS</v>
          </cell>
          <cell r="M9875">
            <v>1487170890</v>
          </cell>
          <cell r="Q9875">
            <v>7</v>
          </cell>
        </row>
        <row r="9876">
          <cell r="A9876" t="str">
            <v>FFS</v>
          </cell>
          <cell r="M9876">
            <v>1487170890</v>
          </cell>
          <cell r="Q9876">
            <v>7</v>
          </cell>
        </row>
        <row r="9877">
          <cell r="A9877" t="str">
            <v>FFS</v>
          </cell>
          <cell r="M9877">
            <v>1306360987</v>
          </cell>
          <cell r="Q9877">
            <v>9</v>
          </cell>
        </row>
        <row r="9878">
          <cell r="A9878" t="str">
            <v>FFS</v>
          </cell>
          <cell r="M9878">
            <v>1306360987</v>
          </cell>
          <cell r="Q9878">
            <v>9</v>
          </cell>
        </row>
        <row r="9879">
          <cell r="A9879" t="str">
            <v>FFS</v>
          </cell>
          <cell r="M9879">
            <v>1487170890</v>
          </cell>
          <cell r="Q9879">
            <v>7</v>
          </cell>
        </row>
        <row r="9880">
          <cell r="A9880" t="str">
            <v>FFS</v>
          </cell>
          <cell r="M9880">
            <v>1487170890</v>
          </cell>
          <cell r="Q9880">
            <v>7</v>
          </cell>
        </row>
        <row r="9881">
          <cell r="A9881" t="str">
            <v>FFS</v>
          </cell>
          <cell r="M9881">
            <v>1306360987</v>
          </cell>
          <cell r="Q9881">
            <v>7</v>
          </cell>
        </row>
        <row r="9882">
          <cell r="A9882" t="str">
            <v>FFS</v>
          </cell>
          <cell r="M9882">
            <v>1306360987</v>
          </cell>
          <cell r="Q9882">
            <v>7</v>
          </cell>
        </row>
        <row r="9883">
          <cell r="A9883" t="str">
            <v>FFS</v>
          </cell>
          <cell r="M9883">
            <v>1639692080</v>
          </cell>
          <cell r="Q9883">
            <v>12</v>
          </cell>
        </row>
        <row r="9884">
          <cell r="A9884" t="str">
            <v>FFS</v>
          </cell>
          <cell r="M9884">
            <v>1639692080</v>
          </cell>
          <cell r="Q9884">
            <v>12</v>
          </cell>
        </row>
        <row r="9885">
          <cell r="A9885" t="str">
            <v>FFS</v>
          </cell>
          <cell r="M9885">
            <v>1639692080</v>
          </cell>
          <cell r="Q9885">
            <v>12</v>
          </cell>
        </row>
        <row r="9886">
          <cell r="A9886" t="str">
            <v>FFS</v>
          </cell>
          <cell r="M9886">
            <v>1639692080</v>
          </cell>
          <cell r="Q9886">
            <v>12</v>
          </cell>
        </row>
        <row r="9887">
          <cell r="A9887" t="str">
            <v>FFS</v>
          </cell>
          <cell r="M9887">
            <v>1487170890</v>
          </cell>
          <cell r="Q9887">
            <v>7</v>
          </cell>
        </row>
        <row r="9888">
          <cell r="A9888" t="str">
            <v>FFS</v>
          </cell>
          <cell r="M9888">
            <v>1487170890</v>
          </cell>
          <cell r="Q9888">
            <v>7</v>
          </cell>
        </row>
        <row r="9889">
          <cell r="A9889" t="str">
            <v>FFS</v>
          </cell>
          <cell r="M9889">
            <v>1235602954</v>
          </cell>
          <cell r="Q9889">
            <v>12</v>
          </cell>
        </row>
        <row r="9890">
          <cell r="A9890" t="str">
            <v>FFS</v>
          </cell>
          <cell r="M9890">
            <v>1639692080</v>
          </cell>
          <cell r="Q9890">
            <v>12</v>
          </cell>
        </row>
        <row r="9891">
          <cell r="A9891" t="str">
            <v>FFS</v>
          </cell>
          <cell r="M9891">
            <v>1639692080</v>
          </cell>
          <cell r="Q9891">
            <v>12</v>
          </cell>
        </row>
        <row r="9892">
          <cell r="A9892" t="str">
            <v>FFS</v>
          </cell>
          <cell r="M9892">
            <v>1487170890</v>
          </cell>
          <cell r="Q9892">
            <v>7</v>
          </cell>
        </row>
        <row r="9893">
          <cell r="A9893" t="str">
            <v>FFS</v>
          </cell>
          <cell r="M9893">
            <v>1639692080</v>
          </cell>
          <cell r="Q9893">
            <v>12</v>
          </cell>
        </row>
        <row r="9894">
          <cell r="A9894" t="str">
            <v>FFS</v>
          </cell>
          <cell r="M9894">
            <v>1124405121</v>
          </cell>
          <cell r="Q9894">
            <v>7</v>
          </cell>
        </row>
        <row r="9895">
          <cell r="A9895" t="str">
            <v>FFS</v>
          </cell>
          <cell r="M9895">
            <v>1487170890</v>
          </cell>
          <cell r="Q9895">
            <v>7</v>
          </cell>
        </row>
        <row r="9896">
          <cell r="A9896" t="str">
            <v>FFS</v>
          </cell>
          <cell r="M9896">
            <v>1487170890</v>
          </cell>
          <cell r="Q9896">
            <v>3</v>
          </cell>
        </row>
        <row r="9897">
          <cell r="A9897" t="str">
            <v>FFS</v>
          </cell>
          <cell r="M9897">
            <v>1386966588</v>
          </cell>
          <cell r="Q9897">
            <v>13</v>
          </cell>
        </row>
        <row r="9898">
          <cell r="A9898" t="str">
            <v>FFS</v>
          </cell>
          <cell r="M9898">
            <v>1922522507</v>
          </cell>
          <cell r="Q9898">
            <v>15</v>
          </cell>
        </row>
        <row r="9899">
          <cell r="A9899" t="str">
            <v>FFS</v>
          </cell>
          <cell r="M9899">
            <v>1922522507</v>
          </cell>
          <cell r="Q9899">
            <v>15</v>
          </cell>
        </row>
        <row r="9900">
          <cell r="A9900" t="str">
            <v>FFS</v>
          </cell>
          <cell r="M9900">
            <v>1306360987</v>
          </cell>
          <cell r="Q9900">
            <v>7</v>
          </cell>
        </row>
        <row r="9901">
          <cell r="A9901" t="str">
            <v>FFS</v>
          </cell>
          <cell r="M9901">
            <v>1922522507</v>
          </cell>
          <cell r="Q9901">
            <v>15</v>
          </cell>
        </row>
        <row r="9902">
          <cell r="A9902" t="str">
            <v>FFS</v>
          </cell>
          <cell r="M9902">
            <v>1922522507</v>
          </cell>
          <cell r="Q9902">
            <v>15</v>
          </cell>
        </row>
        <row r="9903">
          <cell r="A9903" t="str">
            <v>FFS</v>
          </cell>
          <cell r="M9903">
            <v>1922522507</v>
          </cell>
          <cell r="Q9903">
            <v>15</v>
          </cell>
        </row>
        <row r="9904">
          <cell r="A9904" t="str">
            <v>FFS</v>
          </cell>
          <cell r="M9904">
            <v>1306360987</v>
          </cell>
          <cell r="Q9904">
            <v>7</v>
          </cell>
        </row>
        <row r="9905">
          <cell r="A9905" t="str">
            <v>FFS</v>
          </cell>
          <cell r="M9905">
            <v>1124405121</v>
          </cell>
          <cell r="Q9905">
            <v>7</v>
          </cell>
        </row>
        <row r="9906">
          <cell r="A9906" t="str">
            <v>FFS</v>
          </cell>
          <cell r="M9906">
            <v>1487170890</v>
          </cell>
          <cell r="Q9906">
            <v>8</v>
          </cell>
        </row>
        <row r="9907">
          <cell r="A9907" t="str">
            <v>FFS</v>
          </cell>
          <cell r="M9907">
            <v>1487170890</v>
          </cell>
          <cell r="Q9907">
            <v>7</v>
          </cell>
        </row>
        <row r="9908">
          <cell r="A9908" t="str">
            <v>FFS</v>
          </cell>
          <cell r="M9908">
            <v>1487170890</v>
          </cell>
          <cell r="Q9908">
            <v>7</v>
          </cell>
        </row>
        <row r="9909">
          <cell r="A9909" t="str">
            <v>FFS</v>
          </cell>
          <cell r="M9909">
            <v>1487170890</v>
          </cell>
          <cell r="Q9909">
            <v>7</v>
          </cell>
        </row>
        <row r="9910">
          <cell r="A9910" t="str">
            <v>FFS</v>
          </cell>
          <cell r="M9910">
            <v>1487170890</v>
          </cell>
          <cell r="Q9910">
            <v>7</v>
          </cell>
        </row>
        <row r="9911">
          <cell r="A9911" t="str">
            <v>FFS</v>
          </cell>
          <cell r="M9911">
            <v>1811049026</v>
          </cell>
          <cell r="Q9911">
            <v>7</v>
          </cell>
        </row>
        <row r="9912">
          <cell r="A9912" t="str">
            <v>FFS</v>
          </cell>
          <cell r="M9912">
            <v>1306360987</v>
          </cell>
          <cell r="Q9912">
            <v>7</v>
          </cell>
        </row>
        <row r="9913">
          <cell r="A9913" t="str">
            <v>FFS</v>
          </cell>
          <cell r="M9913">
            <v>1306360987</v>
          </cell>
          <cell r="Q9913">
            <v>7</v>
          </cell>
        </row>
        <row r="9914">
          <cell r="A9914" t="str">
            <v>FFS</v>
          </cell>
          <cell r="M9914">
            <v>1306360987</v>
          </cell>
          <cell r="Q9914">
            <v>7</v>
          </cell>
        </row>
        <row r="9915">
          <cell r="A9915" t="str">
            <v>FFS</v>
          </cell>
          <cell r="M9915">
            <v>1306360987</v>
          </cell>
          <cell r="Q9915">
            <v>7</v>
          </cell>
        </row>
        <row r="9916">
          <cell r="A9916" t="str">
            <v>FFS</v>
          </cell>
          <cell r="M9916">
            <v>1306360987</v>
          </cell>
          <cell r="Q9916">
            <v>7</v>
          </cell>
        </row>
        <row r="9917">
          <cell r="A9917" t="str">
            <v>FFS</v>
          </cell>
          <cell r="M9917">
            <v>1639692080</v>
          </cell>
          <cell r="Q9917">
            <v>14</v>
          </cell>
        </row>
        <row r="9918">
          <cell r="A9918" t="str">
            <v>FFS</v>
          </cell>
          <cell r="M9918">
            <v>1639692080</v>
          </cell>
          <cell r="Q9918">
            <v>14</v>
          </cell>
        </row>
        <row r="9919">
          <cell r="A9919" t="str">
            <v>FFS</v>
          </cell>
          <cell r="M9919">
            <v>1639692080</v>
          </cell>
          <cell r="Q9919">
            <v>14</v>
          </cell>
        </row>
        <row r="9920">
          <cell r="A9920" t="str">
            <v>FFS</v>
          </cell>
          <cell r="M9920">
            <v>1639692080</v>
          </cell>
          <cell r="Q9920">
            <v>14</v>
          </cell>
        </row>
        <row r="9921">
          <cell r="A9921" t="str">
            <v>FFS</v>
          </cell>
          <cell r="M9921">
            <v>1487170890</v>
          </cell>
          <cell r="Q9921">
            <v>7</v>
          </cell>
        </row>
        <row r="9922">
          <cell r="A9922" t="str">
            <v>FFS</v>
          </cell>
          <cell r="M9922">
            <v>1487170890</v>
          </cell>
          <cell r="Q9922">
            <v>7</v>
          </cell>
        </row>
        <row r="9923">
          <cell r="A9923" t="str">
            <v>FFS</v>
          </cell>
          <cell r="M9923">
            <v>1487170890</v>
          </cell>
          <cell r="Q9923">
            <v>7</v>
          </cell>
        </row>
        <row r="9924">
          <cell r="A9924" t="str">
            <v>FFS</v>
          </cell>
          <cell r="M9924">
            <v>1639692080</v>
          </cell>
          <cell r="Q9924">
            <v>14</v>
          </cell>
        </row>
        <row r="9925">
          <cell r="A9925" t="str">
            <v>FFS</v>
          </cell>
          <cell r="M9925">
            <v>1639692080</v>
          </cell>
          <cell r="Q9925">
            <v>14</v>
          </cell>
        </row>
        <row r="9926">
          <cell r="A9926" t="str">
            <v>FFS</v>
          </cell>
          <cell r="M9926">
            <v>1487170890</v>
          </cell>
          <cell r="Q9926">
            <v>7</v>
          </cell>
        </row>
        <row r="9927">
          <cell r="A9927" t="str">
            <v>FFS</v>
          </cell>
          <cell r="M9927">
            <v>1487170890</v>
          </cell>
          <cell r="Q9927">
            <v>7</v>
          </cell>
        </row>
        <row r="9928">
          <cell r="A9928" t="str">
            <v>FFS</v>
          </cell>
          <cell r="M9928">
            <v>1487170890</v>
          </cell>
          <cell r="Q9928">
            <v>7</v>
          </cell>
        </row>
        <row r="9929">
          <cell r="A9929" t="str">
            <v>FFS</v>
          </cell>
          <cell r="M9929">
            <v>1487170890</v>
          </cell>
          <cell r="Q9929">
            <v>6</v>
          </cell>
        </row>
        <row r="9930">
          <cell r="A9930" t="str">
            <v>FFS</v>
          </cell>
          <cell r="M9930">
            <v>1639692080</v>
          </cell>
          <cell r="Q9930">
            <v>14</v>
          </cell>
        </row>
        <row r="9931">
          <cell r="A9931" t="str">
            <v>FFS</v>
          </cell>
          <cell r="M9931">
            <v>1922522507</v>
          </cell>
          <cell r="Q9931">
            <v>14</v>
          </cell>
        </row>
        <row r="9932">
          <cell r="A9932" t="str">
            <v>FFS</v>
          </cell>
          <cell r="M9932">
            <v>1922522507</v>
          </cell>
          <cell r="Q9932">
            <v>14</v>
          </cell>
        </row>
        <row r="9933">
          <cell r="A9933" t="str">
            <v>FFS</v>
          </cell>
          <cell r="M9933">
            <v>1922522507</v>
          </cell>
          <cell r="Q9933">
            <v>6</v>
          </cell>
        </row>
        <row r="9934">
          <cell r="A9934" t="str">
            <v>FFS</v>
          </cell>
          <cell r="M9934">
            <v>1922522507</v>
          </cell>
          <cell r="Q9934">
            <v>14</v>
          </cell>
        </row>
        <row r="9935">
          <cell r="A9935" t="str">
            <v>FFS</v>
          </cell>
          <cell r="M9935">
            <v>1306360987</v>
          </cell>
          <cell r="Q9935">
            <v>7</v>
          </cell>
        </row>
        <row r="9936">
          <cell r="A9936" t="str">
            <v>FFS</v>
          </cell>
          <cell r="M9936">
            <v>1306360987</v>
          </cell>
          <cell r="Q9936">
            <v>7</v>
          </cell>
        </row>
        <row r="9937">
          <cell r="A9937" t="str">
            <v>FFS</v>
          </cell>
          <cell r="M9937">
            <v>1124405121</v>
          </cell>
          <cell r="Q9937">
            <v>5</v>
          </cell>
        </row>
        <row r="9938">
          <cell r="A9938" t="str">
            <v>FFS</v>
          </cell>
          <cell r="M9938">
            <v>1235602954</v>
          </cell>
          <cell r="Q9938">
            <v>19</v>
          </cell>
        </row>
        <row r="9939">
          <cell r="A9939" t="str">
            <v>FFS</v>
          </cell>
          <cell r="M9939">
            <v>1235602954</v>
          </cell>
          <cell r="Q9939">
            <v>19</v>
          </cell>
        </row>
        <row r="9940">
          <cell r="A9940" t="str">
            <v>FFS</v>
          </cell>
          <cell r="M9940">
            <v>1235602954</v>
          </cell>
          <cell r="Q9940">
            <v>19</v>
          </cell>
        </row>
        <row r="9941">
          <cell r="A9941" t="str">
            <v>FFS</v>
          </cell>
          <cell r="M9941">
            <v>1124405121</v>
          </cell>
          <cell r="Q9941">
            <v>5</v>
          </cell>
        </row>
        <row r="9942">
          <cell r="A9942" t="str">
            <v>FFS</v>
          </cell>
          <cell r="M9942">
            <v>1306360987</v>
          </cell>
          <cell r="Q9942">
            <v>3</v>
          </cell>
        </row>
        <row r="9943">
          <cell r="A9943" t="str">
            <v>FFS</v>
          </cell>
          <cell r="M9943">
            <v>1811049026</v>
          </cell>
          <cell r="Q9943">
            <v>6</v>
          </cell>
        </row>
        <row r="9944">
          <cell r="A9944" t="str">
            <v>FFS</v>
          </cell>
          <cell r="M9944">
            <v>1306360987</v>
          </cell>
          <cell r="Q9944">
            <v>3</v>
          </cell>
        </row>
        <row r="9945">
          <cell r="A9945" t="str">
            <v>FFS</v>
          </cell>
          <cell r="M9945">
            <v>1306360987</v>
          </cell>
          <cell r="Q9945">
            <v>7</v>
          </cell>
        </row>
        <row r="9946">
          <cell r="A9946" t="str">
            <v>FFS</v>
          </cell>
          <cell r="M9946">
            <v>1639692080</v>
          </cell>
          <cell r="Q9946">
            <v>5</v>
          </cell>
        </row>
        <row r="9947">
          <cell r="A9947" t="str">
            <v>FFS</v>
          </cell>
          <cell r="M9947">
            <v>1487170890</v>
          </cell>
          <cell r="Q9947">
            <v>5</v>
          </cell>
        </row>
        <row r="9948">
          <cell r="A9948" t="str">
            <v>FFS</v>
          </cell>
          <cell r="M9948">
            <v>1639692080</v>
          </cell>
          <cell r="Q9948">
            <v>31</v>
          </cell>
        </row>
        <row r="9949">
          <cell r="A9949" t="str">
            <v>FFS</v>
          </cell>
          <cell r="M9949">
            <v>1306360987</v>
          </cell>
          <cell r="Q9949">
            <v>3</v>
          </cell>
        </row>
        <row r="9950">
          <cell r="A9950" t="str">
            <v>FFS</v>
          </cell>
          <cell r="M9950">
            <v>1487170890</v>
          </cell>
          <cell r="Q9950">
            <v>5</v>
          </cell>
        </row>
        <row r="9951">
          <cell r="A9951" t="str">
            <v>FFS</v>
          </cell>
          <cell r="M9951">
            <v>1487170890</v>
          </cell>
          <cell r="Q9951">
            <v>2</v>
          </cell>
        </row>
        <row r="9952">
          <cell r="A9952" t="str">
            <v>FFS</v>
          </cell>
          <cell r="M9952">
            <v>1639692080</v>
          </cell>
          <cell r="Q9952">
            <v>5</v>
          </cell>
        </row>
        <row r="9953">
          <cell r="A9953" t="str">
            <v>FFS</v>
          </cell>
          <cell r="M9953">
            <v>1386966588</v>
          </cell>
          <cell r="Q9953">
            <v>18</v>
          </cell>
        </row>
        <row r="9954">
          <cell r="A9954" t="str">
            <v>FFS</v>
          </cell>
          <cell r="M9954">
            <v>1487170890</v>
          </cell>
          <cell r="Q9954">
            <v>2</v>
          </cell>
        </row>
        <row r="9955">
          <cell r="A9955" t="str">
            <v>FFS</v>
          </cell>
          <cell r="M9955">
            <v>1376966861</v>
          </cell>
          <cell r="Q9955">
            <v>4</v>
          </cell>
        </row>
        <row r="9956">
          <cell r="A9956" t="str">
            <v>FFS</v>
          </cell>
          <cell r="M9956">
            <v>1447825054</v>
          </cell>
          <cell r="Q9956">
            <v>28</v>
          </cell>
        </row>
        <row r="9957">
          <cell r="A9957" t="str">
            <v>FFS</v>
          </cell>
          <cell r="M9957">
            <v>1306360987</v>
          </cell>
          <cell r="Q9957">
            <v>3</v>
          </cell>
        </row>
        <row r="9958">
          <cell r="A9958" t="str">
            <v>FFS</v>
          </cell>
          <cell r="M9958">
            <v>1487170890</v>
          </cell>
          <cell r="Q9958">
            <v>2</v>
          </cell>
        </row>
        <row r="9959">
          <cell r="A9959" t="str">
            <v>FFS</v>
          </cell>
          <cell r="M9959">
            <v>1487170890</v>
          </cell>
          <cell r="Q9959">
            <v>2</v>
          </cell>
        </row>
        <row r="9960">
          <cell r="A9960" t="str">
            <v>FFS</v>
          </cell>
          <cell r="M9960">
            <v>1447825054</v>
          </cell>
          <cell r="Q9960">
            <v>3</v>
          </cell>
        </row>
        <row r="9961">
          <cell r="A9961" t="str">
            <v>FFS</v>
          </cell>
          <cell r="M9961">
            <v>1487170890</v>
          </cell>
          <cell r="Q9961">
            <v>2</v>
          </cell>
        </row>
        <row r="9962">
          <cell r="A9962" t="str">
            <v>FFS</v>
          </cell>
          <cell r="M9962">
            <v>1659610814</v>
          </cell>
          <cell r="Q9962">
            <v>31</v>
          </cell>
        </row>
        <row r="9963">
          <cell r="A9963" t="str">
            <v>FFS</v>
          </cell>
          <cell r="M9963">
            <v>1639692080</v>
          </cell>
          <cell r="Q9963">
            <v>5</v>
          </cell>
        </row>
        <row r="9964">
          <cell r="A9964" t="str">
            <v>FFS</v>
          </cell>
          <cell r="M9964">
            <v>1487170890</v>
          </cell>
          <cell r="Q9964">
            <v>5</v>
          </cell>
        </row>
        <row r="9965">
          <cell r="A9965" t="str">
            <v>FFS</v>
          </cell>
          <cell r="M9965">
            <v>1447825054</v>
          </cell>
          <cell r="Q9965">
            <v>31</v>
          </cell>
        </row>
        <row r="9966">
          <cell r="A9966" t="str">
            <v>FFS</v>
          </cell>
          <cell r="M9966">
            <v>1306360987</v>
          </cell>
          <cell r="Q9966">
            <v>3</v>
          </cell>
        </row>
        <row r="9967">
          <cell r="A9967" t="str">
            <v>FFS</v>
          </cell>
          <cell r="M9967">
            <v>1306360987</v>
          </cell>
          <cell r="Q9967">
            <v>3</v>
          </cell>
        </row>
        <row r="9968">
          <cell r="A9968" t="str">
            <v>FFS</v>
          </cell>
          <cell r="M9968">
            <v>1447825054</v>
          </cell>
          <cell r="Q9968">
            <v>17</v>
          </cell>
        </row>
        <row r="9969">
          <cell r="A9969" t="str">
            <v>FFS</v>
          </cell>
          <cell r="M9969">
            <v>1487170890</v>
          </cell>
          <cell r="Q9969">
            <v>5</v>
          </cell>
        </row>
        <row r="9970">
          <cell r="A9970" t="str">
            <v>FFS</v>
          </cell>
          <cell r="M9970">
            <v>1639692080</v>
          </cell>
          <cell r="Q9970">
            <v>5</v>
          </cell>
        </row>
        <row r="9971">
          <cell r="A9971" t="str">
            <v>FFS</v>
          </cell>
          <cell r="M9971">
            <v>1639692080</v>
          </cell>
          <cell r="Q9971">
            <v>5</v>
          </cell>
        </row>
        <row r="9972">
          <cell r="A9972" t="str">
            <v>FFS</v>
          </cell>
          <cell r="M9972">
            <v>1144856535</v>
          </cell>
          <cell r="Q9972">
            <v>31</v>
          </cell>
        </row>
        <row r="9973">
          <cell r="A9973" t="str">
            <v>FFS</v>
          </cell>
          <cell r="M9973">
            <v>1922522507</v>
          </cell>
          <cell r="Q9973">
            <v>2</v>
          </cell>
        </row>
        <row r="9974">
          <cell r="A9974" t="str">
            <v>FFS</v>
          </cell>
          <cell r="M9974">
            <v>1922522507</v>
          </cell>
          <cell r="Q9974">
            <v>2</v>
          </cell>
        </row>
        <row r="9975">
          <cell r="A9975" t="str">
            <v>FFS</v>
          </cell>
          <cell r="M9975">
            <v>1922522507</v>
          </cell>
          <cell r="Q9975">
            <v>31</v>
          </cell>
        </row>
        <row r="9976">
          <cell r="A9976" t="str">
            <v>FFS</v>
          </cell>
          <cell r="M9976">
            <v>1922522507</v>
          </cell>
          <cell r="Q9976">
            <v>31</v>
          </cell>
        </row>
        <row r="9977">
          <cell r="A9977" t="str">
            <v>FFS</v>
          </cell>
          <cell r="M9977">
            <v>1144856535</v>
          </cell>
          <cell r="Q9977">
            <v>6</v>
          </cell>
        </row>
        <row r="9978">
          <cell r="A9978" t="str">
            <v>FFS</v>
          </cell>
          <cell r="M9978">
            <v>1124405121</v>
          </cell>
          <cell r="Q9978">
            <v>9</v>
          </cell>
        </row>
        <row r="9979">
          <cell r="A9979" t="str">
            <v>FFS</v>
          </cell>
          <cell r="M9979">
            <v>1487170890</v>
          </cell>
          <cell r="Q9979">
            <v>7</v>
          </cell>
        </row>
        <row r="9980">
          <cell r="A9980" t="str">
            <v>FFS</v>
          </cell>
          <cell r="M9980">
            <v>1487170890</v>
          </cell>
          <cell r="Q9980">
            <v>7</v>
          </cell>
        </row>
        <row r="9981">
          <cell r="A9981" t="str">
            <v>FFS</v>
          </cell>
          <cell r="M9981">
            <v>1487170890</v>
          </cell>
          <cell r="Q9981">
            <v>7</v>
          </cell>
        </row>
        <row r="9982">
          <cell r="A9982" t="str">
            <v>FFS</v>
          </cell>
          <cell r="M9982">
            <v>1457926065</v>
          </cell>
          <cell r="Q9982">
            <v>4</v>
          </cell>
        </row>
        <row r="9983">
          <cell r="A9983" t="str">
            <v>FFS</v>
          </cell>
          <cell r="M9983">
            <v>1487170890</v>
          </cell>
          <cell r="Q9983">
            <v>7</v>
          </cell>
        </row>
        <row r="9984">
          <cell r="A9984" t="str">
            <v>FFS</v>
          </cell>
          <cell r="M9984">
            <v>1487170890</v>
          </cell>
          <cell r="Q9984">
            <v>5</v>
          </cell>
        </row>
        <row r="9985">
          <cell r="A9985" t="str">
            <v>FFS</v>
          </cell>
          <cell r="M9985">
            <v>1306360987</v>
          </cell>
          <cell r="Q9985">
            <v>7</v>
          </cell>
        </row>
        <row r="9986">
          <cell r="A9986" t="str">
            <v>FFS</v>
          </cell>
          <cell r="M9986">
            <v>1306360987</v>
          </cell>
          <cell r="Q9986">
            <v>7</v>
          </cell>
        </row>
        <row r="9987">
          <cell r="A9987" t="str">
            <v>FFS</v>
          </cell>
          <cell r="M9987">
            <v>1306360987</v>
          </cell>
          <cell r="Q9987">
            <v>7</v>
          </cell>
        </row>
        <row r="9988">
          <cell r="A9988" t="str">
            <v>FFS</v>
          </cell>
          <cell r="M9988">
            <v>1235602954</v>
          </cell>
          <cell r="Q9988">
            <v>12</v>
          </cell>
        </row>
        <row r="9989">
          <cell r="A9989" t="str">
            <v>FFS</v>
          </cell>
          <cell r="M9989">
            <v>1306360987</v>
          </cell>
          <cell r="Q9989">
            <v>7</v>
          </cell>
        </row>
        <row r="9990">
          <cell r="A9990" t="str">
            <v>FFS</v>
          </cell>
          <cell r="M9990">
            <v>1639692080</v>
          </cell>
          <cell r="Q9990">
            <v>9</v>
          </cell>
        </row>
        <row r="9991">
          <cell r="A9991" t="str">
            <v>FFS</v>
          </cell>
          <cell r="M9991">
            <v>1306360987</v>
          </cell>
          <cell r="Q9991">
            <v>7</v>
          </cell>
        </row>
        <row r="9992">
          <cell r="A9992" t="str">
            <v>FFS</v>
          </cell>
          <cell r="M9992">
            <v>1376966861</v>
          </cell>
          <cell r="Q9992">
            <v>1</v>
          </cell>
        </row>
        <row r="9993">
          <cell r="A9993" t="str">
            <v>FFS</v>
          </cell>
          <cell r="M9993">
            <v>1487170890</v>
          </cell>
          <cell r="Q9993">
            <v>2</v>
          </cell>
        </row>
        <row r="9994">
          <cell r="A9994" t="str">
            <v>FFS</v>
          </cell>
          <cell r="M9994">
            <v>1477875672</v>
          </cell>
          <cell r="Q9994">
            <v>14</v>
          </cell>
        </row>
        <row r="9995">
          <cell r="A9995" t="str">
            <v>FFS</v>
          </cell>
          <cell r="M9995">
            <v>1922522507</v>
          </cell>
          <cell r="Q9995">
            <v>15</v>
          </cell>
        </row>
        <row r="9996">
          <cell r="A9996" t="str">
            <v>FFS</v>
          </cell>
          <cell r="M9996">
            <v>1306360987</v>
          </cell>
          <cell r="Q9996">
            <v>4</v>
          </cell>
        </row>
        <row r="9997">
          <cell r="A9997" t="str">
            <v>FFS</v>
          </cell>
          <cell r="M9997">
            <v>1922522507</v>
          </cell>
          <cell r="Q9997">
            <v>1</v>
          </cell>
        </row>
        <row r="9998">
          <cell r="A9998" t="str">
            <v>FFS</v>
          </cell>
          <cell r="M9998">
            <v>1922522507</v>
          </cell>
          <cell r="Q9998">
            <v>15</v>
          </cell>
        </row>
        <row r="9999">
          <cell r="A9999" t="str">
            <v>FFS</v>
          </cell>
          <cell r="M9999">
            <v>1922522507</v>
          </cell>
          <cell r="Q9999">
            <v>11</v>
          </cell>
        </row>
        <row r="10000">
          <cell r="A10000" t="str">
            <v>FFS</v>
          </cell>
          <cell r="M10000">
            <v>1235602954</v>
          </cell>
          <cell r="Q10000">
            <v>6</v>
          </cell>
        </row>
        <row r="10001">
          <cell r="A10001" t="str">
            <v>FFS</v>
          </cell>
          <cell r="M10001">
            <v>1922522507</v>
          </cell>
          <cell r="Q10001">
            <v>15</v>
          </cell>
        </row>
        <row r="10002">
          <cell r="A10002" t="str">
            <v>FFS</v>
          </cell>
          <cell r="M10002">
            <v>1922522507</v>
          </cell>
          <cell r="Q10002">
            <v>15</v>
          </cell>
        </row>
        <row r="10003">
          <cell r="A10003" t="str">
            <v>FFS</v>
          </cell>
          <cell r="M10003">
            <v>1922522507</v>
          </cell>
          <cell r="Q10003">
            <v>15</v>
          </cell>
        </row>
        <row r="10004">
          <cell r="A10004" t="str">
            <v>FFS</v>
          </cell>
          <cell r="M10004">
            <v>1306360987</v>
          </cell>
          <cell r="Q10004">
            <v>4</v>
          </cell>
        </row>
        <row r="10005">
          <cell r="A10005" t="str">
            <v>FFS</v>
          </cell>
          <cell r="M10005">
            <v>1922522507</v>
          </cell>
          <cell r="Q10005">
            <v>31</v>
          </cell>
        </row>
        <row r="10006">
          <cell r="A10006" t="str">
            <v>FFS</v>
          </cell>
          <cell r="M10006">
            <v>1235602954</v>
          </cell>
          <cell r="Q10006">
            <v>7</v>
          </cell>
        </row>
        <row r="10007">
          <cell r="A10007" t="str">
            <v>FFS</v>
          </cell>
          <cell r="M10007">
            <v>1487170890</v>
          </cell>
          <cell r="Q10007">
            <v>7</v>
          </cell>
        </row>
        <row r="10008">
          <cell r="A10008" t="str">
            <v>FFS</v>
          </cell>
          <cell r="M10008">
            <v>1639692080</v>
          </cell>
          <cell r="Q10008">
            <v>7</v>
          </cell>
        </row>
        <row r="10009">
          <cell r="A10009" t="str">
            <v>FFS</v>
          </cell>
          <cell r="M10009">
            <v>1487170890</v>
          </cell>
          <cell r="Q10009">
            <v>7</v>
          </cell>
        </row>
        <row r="10010">
          <cell r="A10010" t="str">
            <v>FFS</v>
          </cell>
          <cell r="M10010">
            <v>1639692080</v>
          </cell>
          <cell r="Q10010">
            <v>7</v>
          </cell>
        </row>
        <row r="10011">
          <cell r="A10011" t="str">
            <v>FFS</v>
          </cell>
          <cell r="M10011">
            <v>1487170890</v>
          </cell>
          <cell r="Q10011">
            <v>7</v>
          </cell>
        </row>
        <row r="10012">
          <cell r="A10012" t="str">
            <v>FFS</v>
          </cell>
          <cell r="M10012">
            <v>1487170890</v>
          </cell>
          <cell r="Q10012">
            <v>7</v>
          </cell>
        </row>
        <row r="10013">
          <cell r="A10013" t="str">
            <v>FFS</v>
          </cell>
          <cell r="M10013">
            <v>1144856535</v>
          </cell>
          <cell r="Q10013">
            <v>17</v>
          </cell>
        </row>
        <row r="10014">
          <cell r="A10014" t="str">
            <v>FFS</v>
          </cell>
          <cell r="M10014">
            <v>1144856535</v>
          </cell>
          <cell r="Q10014">
            <v>17</v>
          </cell>
        </row>
        <row r="10015">
          <cell r="A10015" t="str">
            <v>FFS</v>
          </cell>
          <cell r="M10015">
            <v>1306360987</v>
          </cell>
          <cell r="Q10015">
            <v>7</v>
          </cell>
        </row>
        <row r="10016">
          <cell r="A10016" t="str">
            <v>FFS</v>
          </cell>
          <cell r="M10016">
            <v>1306360987</v>
          </cell>
          <cell r="Q10016">
            <v>7</v>
          </cell>
        </row>
        <row r="10017">
          <cell r="A10017" t="str">
            <v>FFS</v>
          </cell>
          <cell r="M10017">
            <v>1235602954</v>
          </cell>
          <cell r="Q10017">
            <v>12</v>
          </cell>
        </row>
        <row r="10018">
          <cell r="A10018" t="str">
            <v>FFS</v>
          </cell>
          <cell r="M10018">
            <v>1306360987</v>
          </cell>
          <cell r="Q10018">
            <v>7</v>
          </cell>
        </row>
        <row r="10019">
          <cell r="A10019" t="str">
            <v>FFS</v>
          </cell>
          <cell r="M10019">
            <v>1306360987</v>
          </cell>
          <cell r="Q10019">
            <v>7</v>
          </cell>
        </row>
        <row r="10020">
          <cell r="A10020" t="str">
            <v>FFS</v>
          </cell>
          <cell r="M10020">
            <v>1306360987</v>
          </cell>
          <cell r="Q10020">
            <v>7</v>
          </cell>
        </row>
        <row r="10021">
          <cell r="A10021" t="str">
            <v>FFS</v>
          </cell>
          <cell r="M10021">
            <v>1306360987</v>
          </cell>
          <cell r="Q10021">
            <v>7</v>
          </cell>
        </row>
        <row r="10022">
          <cell r="A10022" t="str">
            <v>FFS</v>
          </cell>
          <cell r="M10022">
            <v>1306360987</v>
          </cell>
          <cell r="Q10022">
            <v>7</v>
          </cell>
        </row>
        <row r="10023">
          <cell r="A10023" t="str">
            <v>FFS</v>
          </cell>
          <cell r="M10023">
            <v>1689053274</v>
          </cell>
          <cell r="Q10023">
            <v>7</v>
          </cell>
        </row>
        <row r="10024">
          <cell r="A10024" t="str">
            <v>FFS</v>
          </cell>
          <cell r="M10024">
            <v>1487170890</v>
          </cell>
          <cell r="Q10024">
            <v>7</v>
          </cell>
        </row>
        <row r="10025">
          <cell r="A10025" t="str">
            <v>FFS</v>
          </cell>
          <cell r="M10025">
            <v>1487170890</v>
          </cell>
          <cell r="Q10025">
            <v>7</v>
          </cell>
        </row>
        <row r="10026">
          <cell r="A10026" t="str">
            <v>FFS</v>
          </cell>
          <cell r="M10026">
            <v>1487170890</v>
          </cell>
          <cell r="Q10026">
            <v>7</v>
          </cell>
        </row>
        <row r="10027">
          <cell r="A10027" t="str">
            <v>FFS</v>
          </cell>
          <cell r="M10027">
            <v>1487170890</v>
          </cell>
          <cell r="Q10027">
            <v>7</v>
          </cell>
        </row>
        <row r="10028">
          <cell r="A10028" t="str">
            <v>FFS</v>
          </cell>
          <cell r="M10028">
            <v>1639692080</v>
          </cell>
          <cell r="Q10028">
            <v>8</v>
          </cell>
        </row>
        <row r="10029">
          <cell r="A10029" t="str">
            <v>FFS</v>
          </cell>
          <cell r="M10029">
            <v>1639692080</v>
          </cell>
          <cell r="Q10029">
            <v>1</v>
          </cell>
        </row>
        <row r="10030">
          <cell r="A10030" t="str">
            <v>FFS</v>
          </cell>
          <cell r="M10030">
            <v>1376966861</v>
          </cell>
          <cell r="Q10030">
            <v>7</v>
          </cell>
        </row>
        <row r="10031">
          <cell r="A10031" t="str">
            <v>FFS</v>
          </cell>
          <cell r="M10031">
            <v>1376966861</v>
          </cell>
          <cell r="Q10031">
            <v>7</v>
          </cell>
        </row>
        <row r="10032">
          <cell r="A10032" t="str">
            <v>FFS</v>
          </cell>
          <cell r="M10032">
            <v>1639692080</v>
          </cell>
          <cell r="Q10032">
            <v>7</v>
          </cell>
        </row>
        <row r="10033">
          <cell r="A10033" t="str">
            <v>FFS</v>
          </cell>
          <cell r="M10033">
            <v>1639692080</v>
          </cell>
          <cell r="Q10033">
            <v>7</v>
          </cell>
        </row>
        <row r="10034">
          <cell r="A10034" t="str">
            <v>FFS</v>
          </cell>
          <cell r="M10034">
            <v>1639692080</v>
          </cell>
          <cell r="Q10034">
            <v>6</v>
          </cell>
        </row>
        <row r="10035">
          <cell r="A10035" t="str">
            <v>FFS</v>
          </cell>
          <cell r="M10035">
            <v>1306360987</v>
          </cell>
          <cell r="Q10035">
            <v>7</v>
          </cell>
        </row>
        <row r="10036">
          <cell r="A10036" t="str">
            <v>FFS</v>
          </cell>
          <cell r="M10036">
            <v>1306360987</v>
          </cell>
          <cell r="Q10036">
            <v>7</v>
          </cell>
        </row>
        <row r="10037">
          <cell r="A10037" t="str">
            <v>FFS</v>
          </cell>
          <cell r="M10037">
            <v>1306360987</v>
          </cell>
          <cell r="Q10037">
            <v>7</v>
          </cell>
        </row>
        <row r="10038">
          <cell r="A10038" t="str">
            <v>FFS</v>
          </cell>
          <cell r="M10038">
            <v>1306360987</v>
          </cell>
          <cell r="Q10038">
            <v>7</v>
          </cell>
        </row>
        <row r="10039">
          <cell r="A10039" t="str">
            <v>FFS</v>
          </cell>
          <cell r="M10039">
            <v>1235602954</v>
          </cell>
          <cell r="Q10039">
            <v>14</v>
          </cell>
        </row>
        <row r="10040">
          <cell r="A10040" t="str">
            <v>FFS</v>
          </cell>
          <cell r="M10040">
            <v>1235602954</v>
          </cell>
          <cell r="Q10040">
            <v>14</v>
          </cell>
        </row>
        <row r="10041">
          <cell r="A10041" t="str">
            <v>FFS</v>
          </cell>
          <cell r="M10041">
            <v>1235602954</v>
          </cell>
          <cell r="Q10041">
            <v>14</v>
          </cell>
        </row>
        <row r="10042">
          <cell r="A10042" t="str">
            <v>FFS</v>
          </cell>
          <cell r="M10042">
            <v>1235602954</v>
          </cell>
          <cell r="Q10042">
            <v>14</v>
          </cell>
        </row>
        <row r="10043">
          <cell r="A10043" t="str">
            <v>FFS</v>
          </cell>
          <cell r="M10043">
            <v>1235602954</v>
          </cell>
          <cell r="Q10043">
            <v>14</v>
          </cell>
        </row>
        <row r="10044">
          <cell r="A10044" t="str">
            <v>FFS</v>
          </cell>
          <cell r="M10044">
            <v>1235602954</v>
          </cell>
          <cell r="Q10044">
            <v>14</v>
          </cell>
        </row>
        <row r="10045">
          <cell r="A10045" t="str">
            <v>FFS</v>
          </cell>
          <cell r="M10045">
            <v>1891146593</v>
          </cell>
          <cell r="Q10045">
            <v>16</v>
          </cell>
        </row>
        <row r="10046">
          <cell r="A10046" t="str">
            <v>FFS</v>
          </cell>
          <cell r="M10046">
            <v>1124405121</v>
          </cell>
          <cell r="Q10046">
            <v>7</v>
          </cell>
        </row>
        <row r="10047">
          <cell r="A10047" t="str">
            <v>FFS</v>
          </cell>
          <cell r="M10047">
            <v>1124405121</v>
          </cell>
          <cell r="Q10047">
            <v>7</v>
          </cell>
        </row>
        <row r="10048">
          <cell r="A10048" t="str">
            <v>FFS</v>
          </cell>
          <cell r="M10048">
            <v>1487170890</v>
          </cell>
          <cell r="Q10048">
            <v>7</v>
          </cell>
        </row>
        <row r="10049">
          <cell r="A10049" t="str">
            <v>FFS</v>
          </cell>
          <cell r="M10049">
            <v>1124405121</v>
          </cell>
          <cell r="Q10049">
            <v>1</v>
          </cell>
        </row>
        <row r="10050">
          <cell r="A10050" t="str">
            <v>FFS</v>
          </cell>
          <cell r="M10050">
            <v>1487170890</v>
          </cell>
          <cell r="Q10050">
            <v>7</v>
          </cell>
        </row>
        <row r="10051">
          <cell r="A10051" t="str">
            <v>FFS</v>
          </cell>
          <cell r="M10051">
            <v>1922522507</v>
          </cell>
          <cell r="Q10051">
            <v>15</v>
          </cell>
        </row>
        <row r="10052">
          <cell r="A10052" t="str">
            <v>FFS</v>
          </cell>
          <cell r="M10052">
            <v>1922522507</v>
          </cell>
          <cell r="Q10052">
            <v>3</v>
          </cell>
        </row>
        <row r="10053">
          <cell r="A10053" t="str">
            <v>FFS</v>
          </cell>
          <cell r="M10053">
            <v>1922522507</v>
          </cell>
          <cell r="Q10053">
            <v>9</v>
          </cell>
        </row>
        <row r="10054">
          <cell r="A10054" t="str">
            <v>FFS</v>
          </cell>
          <cell r="M10054">
            <v>1659610814</v>
          </cell>
          <cell r="Q10054">
            <v>13</v>
          </cell>
        </row>
        <row r="10055">
          <cell r="A10055" t="str">
            <v>FFS</v>
          </cell>
          <cell r="M10055">
            <v>1639692080</v>
          </cell>
          <cell r="Q10055">
            <v>7</v>
          </cell>
        </row>
        <row r="10056">
          <cell r="A10056" t="str">
            <v>FFS</v>
          </cell>
          <cell r="M10056">
            <v>1376966861</v>
          </cell>
          <cell r="Q10056">
            <v>6</v>
          </cell>
        </row>
        <row r="10057">
          <cell r="A10057" t="str">
            <v>FFS</v>
          </cell>
          <cell r="M10057">
            <v>1922522507</v>
          </cell>
          <cell r="Q10057">
            <v>15</v>
          </cell>
        </row>
        <row r="10058">
          <cell r="A10058" t="str">
            <v>FFS</v>
          </cell>
          <cell r="M10058">
            <v>1922522507</v>
          </cell>
          <cell r="Q10058">
            <v>15</v>
          </cell>
        </row>
        <row r="10059">
          <cell r="A10059" t="str">
            <v>FFS</v>
          </cell>
          <cell r="M10059">
            <v>1922522507</v>
          </cell>
          <cell r="Q10059">
            <v>15</v>
          </cell>
        </row>
        <row r="10060">
          <cell r="A10060" t="str">
            <v>FFS</v>
          </cell>
          <cell r="M10060">
            <v>1922522507</v>
          </cell>
          <cell r="Q10060">
            <v>15</v>
          </cell>
        </row>
        <row r="10061">
          <cell r="A10061" t="str">
            <v>FFS</v>
          </cell>
          <cell r="M10061">
            <v>1639692080</v>
          </cell>
          <cell r="Q10061">
            <v>1</v>
          </cell>
        </row>
        <row r="10062">
          <cell r="A10062" t="str">
            <v>FFS</v>
          </cell>
          <cell r="M10062">
            <v>1487170890</v>
          </cell>
          <cell r="Q10062">
            <v>7</v>
          </cell>
        </row>
        <row r="10063">
          <cell r="A10063" t="str">
            <v>FFS</v>
          </cell>
          <cell r="M10063">
            <v>1487170890</v>
          </cell>
          <cell r="Q10063">
            <v>7</v>
          </cell>
        </row>
        <row r="10064">
          <cell r="A10064" t="str">
            <v>FFS</v>
          </cell>
          <cell r="M10064">
            <v>1144856535</v>
          </cell>
          <cell r="Q10064">
            <v>6</v>
          </cell>
        </row>
        <row r="10065">
          <cell r="A10065" t="str">
            <v>FFS</v>
          </cell>
          <cell r="M10065">
            <v>1922522507</v>
          </cell>
          <cell r="Q10065">
            <v>15</v>
          </cell>
        </row>
        <row r="10066">
          <cell r="A10066" t="str">
            <v>FFS</v>
          </cell>
          <cell r="M10066">
            <v>1922522507</v>
          </cell>
          <cell r="Q10066">
            <v>15</v>
          </cell>
        </row>
        <row r="10067">
          <cell r="A10067" t="str">
            <v>FFS</v>
          </cell>
          <cell r="M10067">
            <v>1922522507</v>
          </cell>
          <cell r="Q10067">
            <v>13</v>
          </cell>
        </row>
        <row r="10068">
          <cell r="A10068" t="str">
            <v>FFS</v>
          </cell>
          <cell r="M10068">
            <v>1447825054</v>
          </cell>
          <cell r="Q10068">
            <v>30</v>
          </cell>
        </row>
        <row r="10069">
          <cell r="A10069" t="str">
            <v>FFS</v>
          </cell>
          <cell r="M10069">
            <v>1447825054</v>
          </cell>
          <cell r="Q10069">
            <v>30</v>
          </cell>
        </row>
        <row r="10070">
          <cell r="A10070" t="str">
            <v>FFS</v>
          </cell>
          <cell r="M10070">
            <v>1447825054</v>
          </cell>
          <cell r="Q10070">
            <v>30</v>
          </cell>
        </row>
        <row r="10071">
          <cell r="A10071" t="str">
            <v>FFS</v>
          </cell>
          <cell r="M10071">
            <v>1447825054</v>
          </cell>
          <cell r="Q10071">
            <v>30</v>
          </cell>
        </row>
        <row r="10072">
          <cell r="A10072" t="str">
            <v>FFS</v>
          </cell>
          <cell r="M10072">
            <v>1306360987</v>
          </cell>
          <cell r="Q10072">
            <v>5</v>
          </cell>
        </row>
        <row r="10073">
          <cell r="A10073" t="str">
            <v>FFS</v>
          </cell>
          <cell r="M10073">
            <v>1306360987</v>
          </cell>
          <cell r="Q10073">
            <v>1</v>
          </cell>
        </row>
        <row r="10074">
          <cell r="A10074" t="str">
            <v>FFS</v>
          </cell>
          <cell r="M10074">
            <v>1306360987</v>
          </cell>
          <cell r="Q10074">
            <v>5</v>
          </cell>
        </row>
        <row r="10075">
          <cell r="A10075" t="str">
            <v>FFS</v>
          </cell>
          <cell r="M10075">
            <v>1306360987</v>
          </cell>
          <cell r="Q10075">
            <v>5</v>
          </cell>
        </row>
        <row r="10076">
          <cell r="A10076" t="str">
            <v>FFS</v>
          </cell>
          <cell r="M10076">
            <v>1306360987</v>
          </cell>
          <cell r="Q10076">
            <v>5</v>
          </cell>
        </row>
        <row r="10077">
          <cell r="A10077" t="str">
            <v>FFS</v>
          </cell>
          <cell r="M10077">
            <v>1306360987</v>
          </cell>
          <cell r="Q10077">
            <v>5</v>
          </cell>
        </row>
        <row r="10078">
          <cell r="A10078" t="str">
            <v>FFS</v>
          </cell>
          <cell r="M10078">
            <v>1457926065</v>
          </cell>
          <cell r="Q10078">
            <v>8</v>
          </cell>
        </row>
        <row r="10079">
          <cell r="A10079" t="str">
            <v>FFS</v>
          </cell>
          <cell r="M10079">
            <v>1689053274</v>
          </cell>
          <cell r="Q10079">
            <v>5</v>
          </cell>
        </row>
        <row r="10080">
          <cell r="A10080" t="str">
            <v>FFS</v>
          </cell>
          <cell r="M10080">
            <v>1487170890</v>
          </cell>
          <cell r="Q10080">
            <v>7</v>
          </cell>
        </row>
        <row r="10081">
          <cell r="A10081" t="str">
            <v>FFS</v>
          </cell>
          <cell r="M10081">
            <v>1487170890</v>
          </cell>
          <cell r="Q10081">
            <v>7</v>
          </cell>
        </row>
        <row r="10082">
          <cell r="A10082" t="str">
            <v>FFS</v>
          </cell>
          <cell r="M10082">
            <v>1922522507</v>
          </cell>
          <cell r="Q10082">
            <v>30</v>
          </cell>
        </row>
        <row r="10083">
          <cell r="A10083" t="str">
            <v>FFS</v>
          </cell>
          <cell r="M10083">
            <v>1487170890</v>
          </cell>
          <cell r="Q10083">
            <v>7</v>
          </cell>
        </row>
        <row r="10084">
          <cell r="A10084" t="str">
            <v>FFS</v>
          </cell>
          <cell r="M10084">
            <v>1932251808</v>
          </cell>
          <cell r="Q10084">
            <v>20</v>
          </cell>
        </row>
        <row r="10085">
          <cell r="A10085" t="str">
            <v>FFS</v>
          </cell>
          <cell r="M10085">
            <v>1487170890</v>
          </cell>
          <cell r="Q10085">
            <v>7</v>
          </cell>
        </row>
        <row r="10086">
          <cell r="A10086" t="str">
            <v>FFS</v>
          </cell>
          <cell r="M10086">
            <v>1487170890</v>
          </cell>
          <cell r="Q10086">
            <v>1</v>
          </cell>
        </row>
        <row r="10087">
          <cell r="A10087" t="str">
            <v>FFS</v>
          </cell>
          <cell r="M10087">
            <v>1487170890</v>
          </cell>
          <cell r="Q10087">
            <v>7</v>
          </cell>
        </row>
        <row r="10088">
          <cell r="A10088" t="str">
            <v>FFS</v>
          </cell>
          <cell r="M10088">
            <v>1487170890</v>
          </cell>
          <cell r="Q10088">
            <v>7</v>
          </cell>
        </row>
        <row r="10089">
          <cell r="A10089" t="str">
            <v>FFS</v>
          </cell>
          <cell r="M10089">
            <v>1487170890</v>
          </cell>
          <cell r="Q10089">
            <v>7</v>
          </cell>
        </row>
        <row r="10090">
          <cell r="A10090" t="str">
            <v>FFS</v>
          </cell>
          <cell r="M10090">
            <v>1487170890</v>
          </cell>
          <cell r="Q10090">
            <v>7</v>
          </cell>
        </row>
        <row r="10091">
          <cell r="A10091" t="str">
            <v>FFS</v>
          </cell>
          <cell r="M10091">
            <v>1144856535</v>
          </cell>
          <cell r="Q10091">
            <v>8</v>
          </cell>
        </row>
        <row r="10092">
          <cell r="A10092" t="str">
            <v>FFS</v>
          </cell>
          <cell r="M10092">
            <v>1144856535</v>
          </cell>
          <cell r="Q10092">
            <v>8</v>
          </cell>
        </row>
        <row r="10093">
          <cell r="A10093" t="str">
            <v>FFS</v>
          </cell>
          <cell r="M10093">
            <v>1306360987</v>
          </cell>
          <cell r="Q10093">
            <v>9</v>
          </cell>
        </row>
        <row r="10094">
          <cell r="A10094" t="str">
            <v>FFS</v>
          </cell>
          <cell r="M10094">
            <v>1306360987</v>
          </cell>
          <cell r="Q10094">
            <v>9</v>
          </cell>
        </row>
        <row r="10095">
          <cell r="A10095" t="str">
            <v>FFS</v>
          </cell>
          <cell r="M10095">
            <v>1306360987</v>
          </cell>
          <cell r="Q10095">
            <v>9</v>
          </cell>
        </row>
        <row r="10096">
          <cell r="A10096" t="str">
            <v>FFS</v>
          </cell>
          <cell r="M10096">
            <v>1306360987</v>
          </cell>
          <cell r="Q10096">
            <v>9</v>
          </cell>
        </row>
        <row r="10097">
          <cell r="A10097" t="str">
            <v>FFS</v>
          </cell>
          <cell r="M10097">
            <v>1124405121</v>
          </cell>
          <cell r="Q10097">
            <v>7</v>
          </cell>
        </row>
        <row r="10098">
          <cell r="A10098" t="str">
            <v>FFS</v>
          </cell>
          <cell r="M10098">
            <v>1306360987</v>
          </cell>
          <cell r="Q10098">
            <v>26</v>
          </cell>
        </row>
        <row r="10099">
          <cell r="A10099" t="str">
            <v>FFS</v>
          </cell>
          <cell r="M10099">
            <v>1487170890</v>
          </cell>
          <cell r="Q10099">
            <v>7</v>
          </cell>
        </row>
        <row r="10100">
          <cell r="A10100" t="str">
            <v>FFS</v>
          </cell>
          <cell r="M10100">
            <v>1639692080</v>
          </cell>
          <cell r="Q10100">
            <v>14</v>
          </cell>
        </row>
        <row r="10101">
          <cell r="A10101" t="str">
            <v>FFS</v>
          </cell>
          <cell r="M10101">
            <v>1487170890</v>
          </cell>
          <cell r="Q10101">
            <v>7</v>
          </cell>
        </row>
        <row r="10102">
          <cell r="A10102" t="str">
            <v>FFS</v>
          </cell>
          <cell r="M10102">
            <v>1487170890</v>
          </cell>
          <cell r="Q10102">
            <v>7</v>
          </cell>
        </row>
        <row r="10103">
          <cell r="A10103" t="str">
            <v>FFS</v>
          </cell>
          <cell r="M10103">
            <v>1487170890</v>
          </cell>
          <cell r="Q10103">
            <v>7</v>
          </cell>
        </row>
        <row r="10104">
          <cell r="A10104" t="str">
            <v>FFS</v>
          </cell>
          <cell r="M10104">
            <v>1639692080</v>
          </cell>
          <cell r="Q10104">
            <v>14</v>
          </cell>
        </row>
        <row r="10105">
          <cell r="A10105" t="str">
            <v>FFS</v>
          </cell>
          <cell r="M10105">
            <v>1487170890</v>
          </cell>
          <cell r="Q10105">
            <v>7</v>
          </cell>
        </row>
        <row r="10106">
          <cell r="A10106" t="str">
            <v>FFS</v>
          </cell>
          <cell r="M10106">
            <v>1487170890</v>
          </cell>
          <cell r="Q10106">
            <v>7</v>
          </cell>
        </row>
        <row r="10107">
          <cell r="A10107" t="str">
            <v>FFS</v>
          </cell>
          <cell r="M10107">
            <v>1922522507</v>
          </cell>
          <cell r="Q10107">
            <v>15</v>
          </cell>
        </row>
        <row r="10108">
          <cell r="A10108" t="str">
            <v>FFS</v>
          </cell>
          <cell r="M10108">
            <v>1659610814</v>
          </cell>
          <cell r="Q10108">
            <v>30</v>
          </cell>
        </row>
        <row r="10109">
          <cell r="A10109" t="str">
            <v>FFS</v>
          </cell>
          <cell r="M10109">
            <v>1922522507</v>
          </cell>
          <cell r="Q10109">
            <v>15</v>
          </cell>
        </row>
        <row r="10110">
          <cell r="A10110" t="str">
            <v>FFS</v>
          </cell>
          <cell r="M10110">
            <v>1487170890</v>
          </cell>
          <cell r="Q10110">
            <v>7</v>
          </cell>
        </row>
        <row r="10111">
          <cell r="A10111" t="str">
            <v>FFS</v>
          </cell>
          <cell r="M10111">
            <v>1639692080</v>
          </cell>
          <cell r="Q10111">
            <v>14</v>
          </cell>
        </row>
        <row r="10112">
          <cell r="A10112" t="str">
            <v>FFS</v>
          </cell>
          <cell r="M10112">
            <v>1922522507</v>
          </cell>
          <cell r="Q10112">
            <v>5</v>
          </cell>
        </row>
        <row r="10113">
          <cell r="A10113" t="str">
            <v>FFS</v>
          </cell>
          <cell r="M10113">
            <v>1306360987</v>
          </cell>
          <cell r="Q10113">
            <v>9</v>
          </cell>
        </row>
        <row r="10114">
          <cell r="A10114" t="str">
            <v>FFS</v>
          </cell>
          <cell r="M10114">
            <v>1487170890</v>
          </cell>
          <cell r="Q10114">
            <v>5</v>
          </cell>
        </row>
        <row r="10115">
          <cell r="A10115" t="str">
            <v>FFS</v>
          </cell>
          <cell r="M10115">
            <v>1487170890</v>
          </cell>
          <cell r="Q10115">
            <v>7</v>
          </cell>
        </row>
        <row r="10116">
          <cell r="A10116" t="str">
            <v>FFS</v>
          </cell>
          <cell r="M10116">
            <v>1639692080</v>
          </cell>
          <cell r="Q10116">
            <v>14</v>
          </cell>
        </row>
        <row r="10117">
          <cell r="A10117" t="str">
            <v>FFS</v>
          </cell>
          <cell r="M10117">
            <v>1922522507</v>
          </cell>
          <cell r="Q10117">
            <v>15</v>
          </cell>
        </row>
        <row r="10118">
          <cell r="A10118" t="str">
            <v>FFS</v>
          </cell>
          <cell r="M10118">
            <v>1922522507</v>
          </cell>
          <cell r="Q10118">
            <v>15</v>
          </cell>
        </row>
        <row r="10119">
          <cell r="A10119" t="str">
            <v>FFS</v>
          </cell>
          <cell r="M10119">
            <v>1487170890</v>
          </cell>
          <cell r="Q10119">
            <v>7</v>
          </cell>
        </row>
        <row r="10120">
          <cell r="A10120" t="str">
            <v>FFS</v>
          </cell>
          <cell r="M10120">
            <v>1639692080</v>
          </cell>
          <cell r="Q10120">
            <v>14</v>
          </cell>
        </row>
        <row r="10121">
          <cell r="A10121" t="str">
            <v>FFS</v>
          </cell>
          <cell r="M10121">
            <v>1235602954</v>
          </cell>
          <cell r="Q10121">
            <v>6</v>
          </cell>
        </row>
        <row r="10122">
          <cell r="A10122" t="str">
            <v>FFS</v>
          </cell>
          <cell r="M10122">
            <v>1487170890</v>
          </cell>
          <cell r="Q10122">
            <v>7</v>
          </cell>
        </row>
        <row r="10123">
          <cell r="A10123" t="str">
            <v>FFS</v>
          </cell>
          <cell r="M10123">
            <v>1487170890</v>
          </cell>
          <cell r="Q10123">
            <v>12</v>
          </cell>
        </row>
        <row r="10124">
          <cell r="A10124" t="str">
            <v>FFS</v>
          </cell>
          <cell r="M10124">
            <v>1487170890</v>
          </cell>
          <cell r="Q10124">
            <v>2</v>
          </cell>
        </row>
        <row r="10125">
          <cell r="A10125" t="str">
            <v>FFS</v>
          </cell>
          <cell r="M10125">
            <v>1639692080</v>
          </cell>
          <cell r="Q10125">
            <v>14</v>
          </cell>
        </row>
        <row r="10126">
          <cell r="A10126" t="str">
            <v>FFS</v>
          </cell>
          <cell r="M10126">
            <v>1639692080</v>
          </cell>
          <cell r="Q10126">
            <v>14</v>
          </cell>
        </row>
        <row r="10127">
          <cell r="A10127" t="str">
            <v>FFS</v>
          </cell>
          <cell r="M10127">
            <v>1487170890</v>
          </cell>
          <cell r="Q10127">
            <v>7</v>
          </cell>
        </row>
        <row r="10128">
          <cell r="A10128" t="str">
            <v>FFS</v>
          </cell>
          <cell r="M10128">
            <v>1487170890</v>
          </cell>
          <cell r="Q10128">
            <v>7</v>
          </cell>
        </row>
        <row r="10129">
          <cell r="A10129" t="str">
            <v>FFS</v>
          </cell>
          <cell r="M10129">
            <v>1922522507</v>
          </cell>
          <cell r="Q10129">
            <v>15</v>
          </cell>
        </row>
        <row r="10130">
          <cell r="A10130" t="str">
            <v>FFS</v>
          </cell>
          <cell r="M10130">
            <v>1144856535</v>
          </cell>
          <cell r="Q10130">
            <v>7</v>
          </cell>
        </row>
        <row r="10131">
          <cell r="A10131" t="str">
            <v>FFS</v>
          </cell>
          <cell r="M10131">
            <v>1144856535</v>
          </cell>
          <cell r="Q10131">
            <v>7</v>
          </cell>
        </row>
        <row r="10132">
          <cell r="A10132" t="str">
            <v>FFS</v>
          </cell>
          <cell r="M10132">
            <v>1306360987</v>
          </cell>
          <cell r="Q10132">
            <v>7</v>
          </cell>
        </row>
        <row r="10133">
          <cell r="A10133" t="str">
            <v>FFS</v>
          </cell>
          <cell r="M10133">
            <v>1306360987</v>
          </cell>
          <cell r="Q10133">
            <v>7</v>
          </cell>
        </row>
        <row r="10134">
          <cell r="A10134" t="str">
            <v>FFS</v>
          </cell>
          <cell r="M10134">
            <v>1306360987</v>
          </cell>
          <cell r="Q10134">
            <v>7</v>
          </cell>
        </row>
        <row r="10135">
          <cell r="A10135" t="str">
            <v>FFS</v>
          </cell>
          <cell r="M10135">
            <v>1306360987</v>
          </cell>
          <cell r="Q10135">
            <v>7</v>
          </cell>
        </row>
        <row r="10136">
          <cell r="A10136" t="str">
            <v>FFS</v>
          </cell>
          <cell r="M10136">
            <v>1689053274</v>
          </cell>
          <cell r="Q10136">
            <v>7</v>
          </cell>
        </row>
        <row r="10137">
          <cell r="A10137" t="str">
            <v>FFS</v>
          </cell>
          <cell r="M10137">
            <v>1639692080</v>
          </cell>
          <cell r="Q10137">
            <v>7</v>
          </cell>
        </row>
        <row r="10138">
          <cell r="A10138" t="str">
            <v>FFS</v>
          </cell>
          <cell r="M10138">
            <v>1124405121</v>
          </cell>
          <cell r="Q10138">
            <v>7</v>
          </cell>
        </row>
        <row r="10139">
          <cell r="A10139" t="str">
            <v>FFS</v>
          </cell>
          <cell r="M10139">
            <v>1124405121</v>
          </cell>
          <cell r="Q10139">
            <v>7</v>
          </cell>
        </row>
        <row r="10140">
          <cell r="A10140" t="str">
            <v>FFS</v>
          </cell>
          <cell r="M10140">
            <v>1639692080</v>
          </cell>
          <cell r="Q10140">
            <v>7</v>
          </cell>
        </row>
        <row r="10141">
          <cell r="A10141" t="str">
            <v>FFS</v>
          </cell>
          <cell r="M10141">
            <v>1639692080</v>
          </cell>
          <cell r="Q10141">
            <v>7</v>
          </cell>
        </row>
        <row r="10142">
          <cell r="A10142" t="str">
            <v>FFS</v>
          </cell>
          <cell r="M10142">
            <v>1639692080</v>
          </cell>
          <cell r="Q10142">
            <v>7</v>
          </cell>
        </row>
        <row r="10143">
          <cell r="A10143" t="str">
            <v>FFS</v>
          </cell>
          <cell r="M10143">
            <v>1639692080</v>
          </cell>
          <cell r="Q10143">
            <v>7</v>
          </cell>
        </row>
        <row r="10144">
          <cell r="A10144" t="str">
            <v>FFS</v>
          </cell>
          <cell r="M10144">
            <v>1639692080</v>
          </cell>
          <cell r="Q10144">
            <v>7</v>
          </cell>
        </row>
        <row r="10145">
          <cell r="A10145" t="str">
            <v>FFS</v>
          </cell>
          <cell r="M10145">
            <v>1235602954</v>
          </cell>
          <cell r="Q10145">
            <v>7</v>
          </cell>
        </row>
        <row r="10146">
          <cell r="A10146" t="str">
            <v>FFS</v>
          </cell>
          <cell r="M10146">
            <v>1487170890</v>
          </cell>
          <cell r="Q10146">
            <v>8</v>
          </cell>
        </row>
        <row r="10147">
          <cell r="A10147" t="str">
            <v>FFS</v>
          </cell>
          <cell r="M10147">
            <v>1487170890</v>
          </cell>
          <cell r="Q10147">
            <v>7</v>
          </cell>
        </row>
        <row r="10148">
          <cell r="A10148" t="str">
            <v>FFS</v>
          </cell>
          <cell r="M10148">
            <v>1487170890</v>
          </cell>
          <cell r="Q10148">
            <v>7</v>
          </cell>
        </row>
        <row r="10149">
          <cell r="A10149" t="str">
            <v>FFS</v>
          </cell>
          <cell r="M10149">
            <v>1487170890</v>
          </cell>
          <cell r="Q10149">
            <v>7</v>
          </cell>
        </row>
        <row r="10150">
          <cell r="A10150" t="str">
            <v>FFS</v>
          </cell>
          <cell r="M10150">
            <v>1487170890</v>
          </cell>
          <cell r="Q10150">
            <v>7</v>
          </cell>
        </row>
        <row r="10151">
          <cell r="A10151" t="str">
            <v>FFS</v>
          </cell>
          <cell r="M10151">
            <v>1487170890</v>
          </cell>
          <cell r="Q10151">
            <v>7</v>
          </cell>
        </row>
        <row r="10152">
          <cell r="A10152" t="str">
            <v>FFS</v>
          </cell>
          <cell r="M10152">
            <v>1487170890</v>
          </cell>
          <cell r="Q10152">
            <v>7</v>
          </cell>
        </row>
        <row r="10153">
          <cell r="A10153" t="str">
            <v>FFS</v>
          </cell>
          <cell r="M10153">
            <v>1487170890</v>
          </cell>
          <cell r="Q10153">
            <v>7</v>
          </cell>
        </row>
        <row r="10154">
          <cell r="A10154" t="str">
            <v>FFS</v>
          </cell>
          <cell r="M10154">
            <v>1487170890</v>
          </cell>
          <cell r="Q10154">
            <v>7</v>
          </cell>
        </row>
        <row r="10155">
          <cell r="A10155" t="str">
            <v>FFS</v>
          </cell>
          <cell r="M10155">
            <v>1235602954</v>
          </cell>
          <cell r="Q10155">
            <v>7</v>
          </cell>
        </row>
        <row r="10156">
          <cell r="A10156" t="str">
            <v>FFS</v>
          </cell>
          <cell r="M10156">
            <v>1487170890</v>
          </cell>
          <cell r="Q10156">
            <v>7</v>
          </cell>
        </row>
        <row r="10157">
          <cell r="A10157" t="str">
            <v>FFS</v>
          </cell>
          <cell r="M10157">
            <v>1376966861</v>
          </cell>
          <cell r="Q10157">
            <v>7</v>
          </cell>
        </row>
        <row r="10158">
          <cell r="A10158" t="str">
            <v>FFS</v>
          </cell>
          <cell r="M10158">
            <v>1306360987</v>
          </cell>
          <cell r="Q10158">
            <v>7</v>
          </cell>
        </row>
        <row r="10159">
          <cell r="A10159" t="str">
            <v>FFS</v>
          </cell>
          <cell r="M10159">
            <v>1306360987</v>
          </cell>
          <cell r="Q10159">
            <v>7</v>
          </cell>
        </row>
        <row r="10160">
          <cell r="A10160" t="str">
            <v>FFS</v>
          </cell>
          <cell r="M10160">
            <v>1306360987</v>
          </cell>
          <cell r="Q10160">
            <v>7</v>
          </cell>
        </row>
        <row r="10161">
          <cell r="A10161" t="str">
            <v>FFS</v>
          </cell>
          <cell r="M10161">
            <v>1306360987</v>
          </cell>
          <cell r="Q10161">
            <v>7</v>
          </cell>
        </row>
        <row r="10162">
          <cell r="A10162" t="str">
            <v>FFS</v>
          </cell>
          <cell r="M10162">
            <v>1124405121</v>
          </cell>
          <cell r="Q10162">
            <v>6</v>
          </cell>
        </row>
        <row r="10163">
          <cell r="A10163" t="str">
            <v>FFS</v>
          </cell>
          <cell r="M10163">
            <v>1487170890</v>
          </cell>
          <cell r="Q10163">
            <v>10</v>
          </cell>
        </row>
        <row r="10164">
          <cell r="A10164" t="str">
            <v>FFS</v>
          </cell>
          <cell r="M10164">
            <v>1487170890</v>
          </cell>
          <cell r="Q10164">
            <v>10</v>
          </cell>
        </row>
        <row r="10165">
          <cell r="A10165" t="str">
            <v>FFS</v>
          </cell>
          <cell r="M10165">
            <v>1639692080</v>
          </cell>
          <cell r="Q10165">
            <v>10</v>
          </cell>
        </row>
        <row r="10166">
          <cell r="A10166" t="str">
            <v>FFS</v>
          </cell>
          <cell r="M10166">
            <v>1922522507</v>
          </cell>
          <cell r="Q10166">
            <v>16</v>
          </cell>
        </row>
        <row r="10167">
          <cell r="A10167" t="str">
            <v>FFS</v>
          </cell>
          <cell r="M10167">
            <v>1235602954</v>
          </cell>
          <cell r="Q10167">
            <v>10</v>
          </cell>
        </row>
        <row r="10168">
          <cell r="A10168" t="str">
            <v>FFS</v>
          </cell>
          <cell r="M10168">
            <v>1447825054</v>
          </cell>
          <cell r="Q10168">
            <v>15</v>
          </cell>
        </row>
        <row r="10169">
          <cell r="A10169" t="str">
            <v>FFS</v>
          </cell>
          <cell r="M10169">
            <v>1639692080</v>
          </cell>
          <cell r="Q10169">
            <v>10</v>
          </cell>
        </row>
        <row r="10170">
          <cell r="A10170" t="str">
            <v>FFS</v>
          </cell>
          <cell r="M10170">
            <v>1457926065</v>
          </cell>
          <cell r="Q10170">
            <v>31</v>
          </cell>
        </row>
        <row r="10171">
          <cell r="A10171" t="str">
            <v>FFS</v>
          </cell>
          <cell r="M10171">
            <v>1487170890</v>
          </cell>
          <cell r="Q10171">
            <v>10</v>
          </cell>
        </row>
        <row r="10172">
          <cell r="A10172" t="str">
            <v>FFS</v>
          </cell>
          <cell r="M10172">
            <v>1477875672</v>
          </cell>
          <cell r="Q10172">
            <v>19</v>
          </cell>
        </row>
        <row r="10173">
          <cell r="A10173" t="str">
            <v>FFS</v>
          </cell>
          <cell r="M10173">
            <v>1922522507</v>
          </cell>
          <cell r="Q10173">
            <v>16</v>
          </cell>
        </row>
        <row r="10174">
          <cell r="A10174" t="str">
            <v>FFS</v>
          </cell>
          <cell r="M10174">
            <v>1922522507</v>
          </cell>
          <cell r="Q10174">
            <v>16</v>
          </cell>
        </row>
        <row r="10175">
          <cell r="A10175" t="str">
            <v>FFS</v>
          </cell>
          <cell r="M10175">
            <v>1922522507</v>
          </cell>
          <cell r="Q10175">
            <v>16</v>
          </cell>
        </row>
        <row r="10176">
          <cell r="A10176" t="str">
            <v>FFS</v>
          </cell>
          <cell r="M10176">
            <v>1639692080</v>
          </cell>
          <cell r="Q10176">
            <v>10</v>
          </cell>
        </row>
        <row r="10177">
          <cell r="A10177" t="str">
            <v>FFS</v>
          </cell>
          <cell r="M10177">
            <v>1447825054</v>
          </cell>
          <cell r="Q10177">
            <v>31</v>
          </cell>
        </row>
        <row r="10178">
          <cell r="A10178" t="str">
            <v>FFS</v>
          </cell>
          <cell r="M10178">
            <v>1396881033</v>
          </cell>
          <cell r="Q10178">
            <v>9</v>
          </cell>
        </row>
        <row r="10179">
          <cell r="A10179" t="str">
            <v>FFS</v>
          </cell>
          <cell r="M10179">
            <v>1235602954</v>
          </cell>
          <cell r="Q10179">
            <v>10</v>
          </cell>
        </row>
        <row r="10180">
          <cell r="A10180" t="str">
            <v>FFS</v>
          </cell>
          <cell r="M10180">
            <v>1639692080</v>
          </cell>
          <cell r="Q10180">
            <v>10</v>
          </cell>
        </row>
        <row r="10181">
          <cell r="A10181" t="str">
            <v>FFS</v>
          </cell>
          <cell r="M10181">
            <v>1639692080</v>
          </cell>
          <cell r="Q10181">
            <v>10</v>
          </cell>
        </row>
        <row r="10182">
          <cell r="A10182" t="str">
            <v>FFS</v>
          </cell>
          <cell r="M10182">
            <v>1235602954</v>
          </cell>
          <cell r="Q10182">
            <v>10</v>
          </cell>
        </row>
        <row r="10183">
          <cell r="A10183" t="str">
            <v>FFS</v>
          </cell>
          <cell r="M10183">
            <v>1922522507</v>
          </cell>
          <cell r="Q10183">
            <v>16</v>
          </cell>
        </row>
        <row r="10184">
          <cell r="A10184" t="str">
            <v>FFS</v>
          </cell>
          <cell r="M10184">
            <v>1639692080</v>
          </cell>
          <cell r="Q10184">
            <v>31</v>
          </cell>
        </row>
        <row r="10185">
          <cell r="A10185" t="str">
            <v>FFS</v>
          </cell>
          <cell r="M10185">
            <v>1487170890</v>
          </cell>
          <cell r="Q10185">
            <v>10</v>
          </cell>
        </row>
        <row r="10186">
          <cell r="A10186" t="str">
            <v>FFS</v>
          </cell>
          <cell r="M10186">
            <v>1922522507</v>
          </cell>
          <cell r="Q10186">
            <v>16</v>
          </cell>
        </row>
        <row r="10187">
          <cell r="A10187" t="str">
            <v>FFS</v>
          </cell>
          <cell r="M10187">
            <v>1235602954</v>
          </cell>
          <cell r="Q10187">
            <v>10</v>
          </cell>
        </row>
        <row r="10188">
          <cell r="A10188" t="str">
            <v>FFS</v>
          </cell>
          <cell r="M10188">
            <v>1922522507</v>
          </cell>
          <cell r="Q10188">
            <v>16</v>
          </cell>
        </row>
        <row r="10189">
          <cell r="A10189" t="str">
            <v>FFS</v>
          </cell>
          <cell r="M10189">
            <v>1447825054</v>
          </cell>
          <cell r="Q10189">
            <v>31</v>
          </cell>
        </row>
        <row r="10190">
          <cell r="A10190" t="str">
            <v>FFS</v>
          </cell>
          <cell r="M10190">
            <v>1235602954</v>
          </cell>
          <cell r="Q10190">
            <v>10</v>
          </cell>
        </row>
        <row r="10191">
          <cell r="A10191" t="str">
            <v>FFS</v>
          </cell>
          <cell r="M10191">
            <v>1922522507</v>
          </cell>
          <cell r="Q10191">
            <v>16</v>
          </cell>
        </row>
        <row r="10192">
          <cell r="A10192" t="str">
            <v>FFS</v>
          </cell>
          <cell r="M10192">
            <v>1144856535</v>
          </cell>
          <cell r="Q10192">
            <v>16</v>
          </cell>
        </row>
        <row r="10193">
          <cell r="A10193" t="str">
            <v>FFS</v>
          </cell>
          <cell r="M10193">
            <v>1386966588</v>
          </cell>
          <cell r="Q10193">
            <v>19</v>
          </cell>
        </row>
        <row r="10194">
          <cell r="A10194" t="str">
            <v>FFS</v>
          </cell>
          <cell r="M10194">
            <v>1376966861</v>
          </cell>
          <cell r="Q10194">
            <v>9</v>
          </cell>
        </row>
        <row r="10195">
          <cell r="A10195" t="str">
            <v>FFS</v>
          </cell>
          <cell r="M10195">
            <v>1306360987</v>
          </cell>
          <cell r="Q10195">
            <v>8</v>
          </cell>
        </row>
        <row r="10196">
          <cell r="A10196" t="str">
            <v>FFS</v>
          </cell>
          <cell r="M10196">
            <v>1306360987</v>
          </cell>
          <cell r="Q10196">
            <v>8</v>
          </cell>
        </row>
        <row r="10197">
          <cell r="A10197" t="str">
            <v>FFS</v>
          </cell>
          <cell r="M10197">
            <v>1306360987</v>
          </cell>
          <cell r="Q10197">
            <v>8</v>
          </cell>
        </row>
        <row r="10198">
          <cell r="A10198" t="str">
            <v>FFS</v>
          </cell>
          <cell r="M10198">
            <v>1306360987</v>
          </cell>
          <cell r="Q10198">
            <v>8</v>
          </cell>
        </row>
        <row r="10199">
          <cell r="A10199" t="str">
            <v>FFS</v>
          </cell>
          <cell r="M10199">
            <v>1306360987</v>
          </cell>
          <cell r="Q10199">
            <v>8</v>
          </cell>
        </row>
        <row r="10200">
          <cell r="A10200" t="str">
            <v>FFS</v>
          </cell>
          <cell r="M10200">
            <v>1306360987</v>
          </cell>
          <cell r="Q10200">
            <v>8</v>
          </cell>
        </row>
        <row r="10201">
          <cell r="A10201" t="str">
            <v>FFS</v>
          </cell>
          <cell r="M10201">
            <v>1306360987</v>
          </cell>
          <cell r="Q10201">
            <v>8</v>
          </cell>
        </row>
        <row r="10202">
          <cell r="A10202" t="str">
            <v>FFS</v>
          </cell>
          <cell r="M10202">
            <v>1922522507</v>
          </cell>
          <cell r="Q10202">
            <v>14</v>
          </cell>
        </row>
        <row r="10203">
          <cell r="A10203" t="str">
            <v>FFS</v>
          </cell>
          <cell r="M10203">
            <v>1922522507</v>
          </cell>
          <cell r="Q10203">
            <v>31</v>
          </cell>
        </row>
        <row r="10204">
          <cell r="A10204" t="str">
            <v>FFS</v>
          </cell>
          <cell r="M10204">
            <v>1447825054</v>
          </cell>
          <cell r="Q10204">
            <v>13</v>
          </cell>
        </row>
        <row r="10205">
          <cell r="A10205" t="str">
            <v>FFS</v>
          </cell>
          <cell r="M10205">
            <v>1447825054</v>
          </cell>
          <cell r="Q10205">
            <v>15</v>
          </cell>
        </row>
        <row r="10206">
          <cell r="A10206" t="str">
            <v>FFS</v>
          </cell>
          <cell r="M10206">
            <v>1306360987</v>
          </cell>
          <cell r="Q10206">
            <v>6</v>
          </cell>
        </row>
        <row r="10207">
          <cell r="A10207" t="str">
            <v>FFS</v>
          </cell>
          <cell r="M10207">
            <v>1306360987</v>
          </cell>
          <cell r="Q10207">
            <v>6</v>
          </cell>
        </row>
        <row r="10208">
          <cell r="A10208" t="str">
            <v>FFS</v>
          </cell>
          <cell r="M10208">
            <v>1306360987</v>
          </cell>
          <cell r="Q10208">
            <v>6</v>
          </cell>
        </row>
        <row r="10209">
          <cell r="A10209" t="str">
            <v>FFS</v>
          </cell>
          <cell r="M10209">
            <v>1306360987</v>
          </cell>
          <cell r="Q10209">
            <v>2</v>
          </cell>
        </row>
        <row r="10210">
          <cell r="A10210" t="str">
            <v>FFS</v>
          </cell>
          <cell r="M10210">
            <v>1144856535</v>
          </cell>
          <cell r="Q10210">
            <v>31</v>
          </cell>
        </row>
        <row r="10211">
          <cell r="A10211" t="str">
            <v>FFS</v>
          </cell>
          <cell r="M10211">
            <v>1124405121</v>
          </cell>
          <cell r="Q10211">
            <v>11</v>
          </cell>
        </row>
        <row r="10212">
          <cell r="A10212" t="str">
            <v>FFS</v>
          </cell>
          <cell r="M10212">
            <v>1811049026</v>
          </cell>
          <cell r="Q10212">
            <v>10</v>
          </cell>
        </row>
        <row r="10213">
          <cell r="A10213" t="str">
            <v>FFS</v>
          </cell>
          <cell r="M10213">
            <v>1124405121</v>
          </cell>
          <cell r="Q10213">
            <v>11</v>
          </cell>
        </row>
        <row r="10214">
          <cell r="A10214" t="str">
            <v>FFS</v>
          </cell>
          <cell r="M10214">
            <v>1447825054</v>
          </cell>
          <cell r="Q10214">
            <v>31</v>
          </cell>
        </row>
        <row r="10215">
          <cell r="A10215" t="str">
            <v>FFS</v>
          </cell>
          <cell r="M10215">
            <v>1487170890</v>
          </cell>
          <cell r="Q10215">
            <v>11</v>
          </cell>
        </row>
        <row r="10216">
          <cell r="A10216" t="str">
            <v>FFS</v>
          </cell>
          <cell r="M10216">
            <v>1639692080</v>
          </cell>
          <cell r="Q10216">
            <v>11</v>
          </cell>
        </row>
        <row r="10217">
          <cell r="A10217" t="str">
            <v>FFS</v>
          </cell>
          <cell r="M10217">
            <v>1639692080</v>
          </cell>
          <cell r="Q10217">
            <v>11</v>
          </cell>
        </row>
        <row r="10218">
          <cell r="A10218" t="str">
            <v>FFS</v>
          </cell>
          <cell r="M10218">
            <v>1639692080</v>
          </cell>
          <cell r="Q10218">
            <v>11</v>
          </cell>
        </row>
        <row r="10219">
          <cell r="A10219" t="str">
            <v>FFS</v>
          </cell>
          <cell r="M10219">
            <v>1235602954</v>
          </cell>
          <cell r="Q10219">
            <v>11</v>
          </cell>
        </row>
        <row r="10220">
          <cell r="A10220" t="str">
            <v>FFS</v>
          </cell>
          <cell r="M10220">
            <v>1487170890</v>
          </cell>
          <cell r="Q10220">
            <v>11</v>
          </cell>
        </row>
        <row r="10221">
          <cell r="A10221" t="str">
            <v>FFS</v>
          </cell>
          <cell r="M10221">
            <v>1235602954</v>
          </cell>
          <cell r="Q10221">
            <v>11</v>
          </cell>
        </row>
        <row r="10222">
          <cell r="A10222" t="str">
            <v>FFS</v>
          </cell>
          <cell r="M10222">
            <v>1487170890</v>
          </cell>
          <cell r="Q10222">
            <v>11</v>
          </cell>
        </row>
        <row r="10223">
          <cell r="A10223" t="str">
            <v>FFS</v>
          </cell>
          <cell r="M10223">
            <v>1487170890</v>
          </cell>
          <cell r="Q10223">
            <v>9</v>
          </cell>
        </row>
        <row r="10224">
          <cell r="A10224" t="str">
            <v>FFS</v>
          </cell>
          <cell r="M10224">
            <v>1235602954</v>
          </cell>
          <cell r="Q10224">
            <v>11</v>
          </cell>
        </row>
        <row r="10225">
          <cell r="A10225" t="str">
            <v>FFS</v>
          </cell>
          <cell r="M10225">
            <v>1487170890</v>
          </cell>
          <cell r="Q10225">
            <v>11</v>
          </cell>
        </row>
        <row r="10226">
          <cell r="A10226" t="str">
            <v>FFS</v>
          </cell>
          <cell r="M10226">
            <v>1376966861</v>
          </cell>
          <cell r="Q10226">
            <v>12</v>
          </cell>
        </row>
        <row r="10227">
          <cell r="A10227" t="str">
            <v>FFS</v>
          </cell>
          <cell r="M10227">
            <v>1922522507</v>
          </cell>
          <cell r="Q10227">
            <v>7</v>
          </cell>
        </row>
        <row r="10228">
          <cell r="A10228" t="str">
            <v>FFS</v>
          </cell>
          <cell r="M10228">
            <v>1922522507</v>
          </cell>
          <cell r="Q10228">
            <v>15</v>
          </cell>
        </row>
        <row r="10229">
          <cell r="A10229" t="str">
            <v>FFS</v>
          </cell>
          <cell r="M10229">
            <v>1922522507</v>
          </cell>
          <cell r="Q10229">
            <v>15</v>
          </cell>
        </row>
        <row r="10230">
          <cell r="A10230" t="str">
            <v>FFS</v>
          </cell>
          <cell r="M10230">
            <v>1306360987</v>
          </cell>
          <cell r="Q10230">
            <v>7</v>
          </cell>
        </row>
        <row r="10231">
          <cell r="A10231" t="str">
            <v>FFS</v>
          </cell>
          <cell r="M10231">
            <v>1922522507</v>
          </cell>
          <cell r="Q10231">
            <v>15</v>
          </cell>
        </row>
        <row r="10232">
          <cell r="A10232" t="str">
            <v>FFS</v>
          </cell>
          <cell r="M10232">
            <v>1306360987</v>
          </cell>
          <cell r="Q10232">
            <v>7</v>
          </cell>
        </row>
        <row r="10233">
          <cell r="A10233" t="str">
            <v>FFS</v>
          </cell>
          <cell r="M10233">
            <v>1922522507</v>
          </cell>
          <cell r="Q10233">
            <v>5</v>
          </cell>
        </row>
        <row r="10234">
          <cell r="A10234" t="str">
            <v>FFS</v>
          </cell>
          <cell r="M10234">
            <v>1306360987</v>
          </cell>
          <cell r="Q10234">
            <v>7</v>
          </cell>
        </row>
        <row r="10235">
          <cell r="A10235" t="str">
            <v>FFS</v>
          </cell>
          <cell r="M10235">
            <v>1922522507</v>
          </cell>
          <cell r="Q10235">
            <v>15</v>
          </cell>
        </row>
        <row r="10236">
          <cell r="A10236" t="str">
            <v>FFS</v>
          </cell>
          <cell r="M10236">
            <v>1124405121</v>
          </cell>
          <cell r="Q10236">
            <v>7</v>
          </cell>
        </row>
        <row r="10237">
          <cell r="A10237" t="str">
            <v>FFS</v>
          </cell>
          <cell r="M10237">
            <v>1639692080</v>
          </cell>
          <cell r="Q10237">
            <v>7</v>
          </cell>
        </row>
        <row r="10238">
          <cell r="A10238" t="str">
            <v>FFS</v>
          </cell>
          <cell r="M10238">
            <v>1487170890</v>
          </cell>
          <cell r="Q10238">
            <v>7</v>
          </cell>
        </row>
        <row r="10239">
          <cell r="A10239" t="str">
            <v>FFS</v>
          </cell>
          <cell r="M10239">
            <v>1235602954</v>
          </cell>
          <cell r="Q10239">
            <v>3</v>
          </cell>
        </row>
        <row r="10240">
          <cell r="A10240" t="str">
            <v>FFS</v>
          </cell>
          <cell r="M10240">
            <v>1487170890</v>
          </cell>
          <cell r="Q10240">
            <v>7</v>
          </cell>
        </row>
        <row r="10241">
          <cell r="A10241" t="str">
            <v>FFS</v>
          </cell>
          <cell r="M10241">
            <v>1487170890</v>
          </cell>
          <cell r="Q10241">
            <v>7</v>
          </cell>
        </row>
        <row r="10242">
          <cell r="A10242" t="str">
            <v>FFS</v>
          </cell>
          <cell r="M10242">
            <v>1487170890</v>
          </cell>
          <cell r="Q10242">
            <v>7</v>
          </cell>
        </row>
        <row r="10243">
          <cell r="A10243" t="str">
            <v>FFS</v>
          </cell>
          <cell r="M10243">
            <v>1487170890</v>
          </cell>
          <cell r="Q10243">
            <v>7</v>
          </cell>
        </row>
        <row r="10244">
          <cell r="A10244" t="str">
            <v>FFS</v>
          </cell>
          <cell r="M10244">
            <v>1639692080</v>
          </cell>
          <cell r="Q10244">
            <v>7</v>
          </cell>
        </row>
        <row r="10245">
          <cell r="A10245" t="str">
            <v>FFS</v>
          </cell>
          <cell r="M10245">
            <v>1487170890</v>
          </cell>
          <cell r="Q10245">
            <v>7</v>
          </cell>
        </row>
        <row r="10246">
          <cell r="A10246" t="str">
            <v>FFS</v>
          </cell>
          <cell r="M10246">
            <v>1639692080</v>
          </cell>
          <cell r="Q10246">
            <v>7</v>
          </cell>
        </row>
        <row r="10247">
          <cell r="A10247" t="str">
            <v>FFS</v>
          </cell>
          <cell r="M10247">
            <v>1487170890</v>
          </cell>
          <cell r="Q10247">
            <v>7</v>
          </cell>
        </row>
        <row r="10248">
          <cell r="A10248" t="str">
            <v>FFS</v>
          </cell>
          <cell r="M10248">
            <v>1487170890</v>
          </cell>
          <cell r="Q10248">
            <v>18</v>
          </cell>
        </row>
        <row r="10249">
          <cell r="A10249" t="str">
            <v>FFS</v>
          </cell>
          <cell r="M10249">
            <v>1639692080</v>
          </cell>
          <cell r="Q10249">
            <v>7</v>
          </cell>
        </row>
        <row r="10250">
          <cell r="A10250" t="str">
            <v>FFS</v>
          </cell>
          <cell r="M10250">
            <v>1639692080</v>
          </cell>
          <cell r="Q10250">
            <v>7</v>
          </cell>
        </row>
        <row r="10251">
          <cell r="A10251" t="str">
            <v>FFS</v>
          </cell>
          <cell r="M10251">
            <v>1487170890</v>
          </cell>
          <cell r="Q10251">
            <v>7</v>
          </cell>
        </row>
        <row r="10252">
          <cell r="A10252" t="str">
            <v>FFS</v>
          </cell>
          <cell r="M10252">
            <v>1306360987</v>
          </cell>
          <cell r="Q10252">
            <v>7</v>
          </cell>
        </row>
        <row r="10253">
          <cell r="A10253" t="str">
            <v>FFS</v>
          </cell>
          <cell r="M10253">
            <v>1639692080</v>
          </cell>
          <cell r="Q10253">
            <v>1</v>
          </cell>
        </row>
        <row r="10254">
          <cell r="A10254" t="str">
            <v>FFS</v>
          </cell>
          <cell r="M10254">
            <v>1487170890</v>
          </cell>
          <cell r="Q10254">
            <v>1</v>
          </cell>
        </row>
        <row r="10255">
          <cell r="A10255" t="str">
            <v>FFS</v>
          </cell>
          <cell r="M10255">
            <v>1487170890</v>
          </cell>
          <cell r="Q10255">
            <v>7</v>
          </cell>
        </row>
        <row r="10256">
          <cell r="A10256" t="str">
            <v>FFS</v>
          </cell>
          <cell r="M10256">
            <v>1487170890</v>
          </cell>
          <cell r="Q10256">
            <v>7</v>
          </cell>
        </row>
        <row r="10257">
          <cell r="A10257" t="str">
            <v>FFS</v>
          </cell>
          <cell r="M10257">
            <v>1376966861</v>
          </cell>
          <cell r="Q10257">
            <v>7</v>
          </cell>
        </row>
        <row r="10258">
          <cell r="A10258" t="str">
            <v>FFS</v>
          </cell>
          <cell r="M10258">
            <v>1235602954</v>
          </cell>
          <cell r="Q10258">
            <v>7</v>
          </cell>
        </row>
        <row r="10259">
          <cell r="A10259" t="str">
            <v>FFS</v>
          </cell>
          <cell r="M10259">
            <v>1306360987</v>
          </cell>
          <cell r="Q10259">
            <v>7</v>
          </cell>
        </row>
        <row r="10260">
          <cell r="A10260" t="str">
            <v>FFS</v>
          </cell>
          <cell r="M10260">
            <v>1487170890</v>
          </cell>
          <cell r="Q10260">
            <v>7</v>
          </cell>
        </row>
        <row r="10261">
          <cell r="A10261" t="str">
            <v>FFS</v>
          </cell>
          <cell r="M10261">
            <v>1487170890</v>
          </cell>
          <cell r="Q10261">
            <v>7</v>
          </cell>
        </row>
        <row r="10262">
          <cell r="A10262" t="str">
            <v>FFS</v>
          </cell>
          <cell r="M10262">
            <v>1487170890</v>
          </cell>
          <cell r="Q10262">
            <v>7</v>
          </cell>
        </row>
        <row r="10263">
          <cell r="A10263" t="str">
            <v>FFS</v>
          </cell>
          <cell r="M10263">
            <v>1487170890</v>
          </cell>
          <cell r="Q10263">
            <v>7</v>
          </cell>
        </row>
        <row r="10264">
          <cell r="A10264" t="str">
            <v>FFS</v>
          </cell>
          <cell r="M10264">
            <v>1124405121</v>
          </cell>
          <cell r="Q10264">
            <v>7</v>
          </cell>
        </row>
        <row r="10265">
          <cell r="A10265" t="str">
            <v>FFS</v>
          </cell>
          <cell r="M10265">
            <v>1922522507</v>
          </cell>
          <cell r="Q10265">
            <v>15</v>
          </cell>
        </row>
        <row r="10266">
          <cell r="A10266" t="str">
            <v>FFS</v>
          </cell>
          <cell r="M10266">
            <v>1124405121</v>
          </cell>
          <cell r="Q10266">
            <v>5</v>
          </cell>
        </row>
        <row r="10267">
          <cell r="A10267" t="str">
            <v>FFS</v>
          </cell>
          <cell r="M10267">
            <v>1639692080</v>
          </cell>
          <cell r="Q10267">
            <v>12</v>
          </cell>
        </row>
        <row r="10268">
          <cell r="A10268" t="str">
            <v>FFS</v>
          </cell>
          <cell r="M10268">
            <v>1922522507</v>
          </cell>
          <cell r="Q10268">
            <v>15</v>
          </cell>
        </row>
        <row r="10269">
          <cell r="A10269" t="str">
            <v>FFS</v>
          </cell>
          <cell r="M10269">
            <v>1447825054</v>
          </cell>
          <cell r="Q10269">
            <v>30</v>
          </cell>
        </row>
        <row r="10270">
          <cell r="A10270" t="str">
            <v>FFS</v>
          </cell>
          <cell r="M10270">
            <v>1447825054</v>
          </cell>
          <cell r="Q10270">
            <v>30</v>
          </cell>
        </row>
        <row r="10271">
          <cell r="A10271" t="str">
            <v>FFS</v>
          </cell>
          <cell r="M10271">
            <v>1922522507</v>
          </cell>
          <cell r="Q10271">
            <v>15</v>
          </cell>
        </row>
        <row r="10272">
          <cell r="A10272" t="str">
            <v>FFS</v>
          </cell>
          <cell r="M10272">
            <v>1124405121</v>
          </cell>
          <cell r="Q10272">
            <v>5</v>
          </cell>
        </row>
        <row r="10273">
          <cell r="A10273" t="str">
            <v>FFS</v>
          </cell>
          <cell r="M10273">
            <v>1922522507</v>
          </cell>
          <cell r="Q10273">
            <v>15</v>
          </cell>
        </row>
        <row r="10274">
          <cell r="A10274" t="str">
            <v>FFS</v>
          </cell>
          <cell r="M10274">
            <v>1922522507</v>
          </cell>
          <cell r="Q10274">
            <v>9</v>
          </cell>
        </row>
        <row r="10275">
          <cell r="A10275" t="str">
            <v>FFS</v>
          </cell>
          <cell r="M10275">
            <v>1922522507</v>
          </cell>
          <cell r="Q10275">
            <v>5</v>
          </cell>
        </row>
        <row r="10276">
          <cell r="A10276" t="str">
            <v>FFS</v>
          </cell>
          <cell r="M10276">
            <v>1922522507</v>
          </cell>
          <cell r="Q10276">
            <v>15</v>
          </cell>
        </row>
        <row r="10277">
          <cell r="A10277" t="str">
            <v>FFS</v>
          </cell>
          <cell r="M10277">
            <v>1447825054</v>
          </cell>
          <cell r="Q10277">
            <v>30</v>
          </cell>
        </row>
        <row r="10278">
          <cell r="A10278" t="str">
            <v>FFS</v>
          </cell>
          <cell r="M10278">
            <v>1386966588</v>
          </cell>
          <cell r="Q10278">
            <v>2</v>
          </cell>
        </row>
        <row r="10279">
          <cell r="A10279" t="str">
            <v>FFS</v>
          </cell>
          <cell r="M10279">
            <v>1639692080</v>
          </cell>
          <cell r="Q10279">
            <v>12</v>
          </cell>
        </row>
        <row r="10280">
          <cell r="A10280" t="str">
            <v>FFS</v>
          </cell>
          <cell r="M10280">
            <v>1306360987</v>
          </cell>
          <cell r="Q10280">
            <v>10</v>
          </cell>
        </row>
        <row r="10281">
          <cell r="A10281" t="str">
            <v>FFS</v>
          </cell>
          <cell r="M10281">
            <v>1306360987</v>
          </cell>
          <cell r="Q10281">
            <v>4</v>
          </cell>
        </row>
        <row r="10282">
          <cell r="A10282" t="str">
            <v>FFS</v>
          </cell>
          <cell r="M10282">
            <v>1306360987</v>
          </cell>
          <cell r="Q10282">
            <v>10</v>
          </cell>
        </row>
        <row r="10283">
          <cell r="A10283" t="str">
            <v>FFS</v>
          </cell>
          <cell r="M10283">
            <v>1235602954</v>
          </cell>
          <cell r="Q10283">
            <v>12</v>
          </cell>
        </row>
        <row r="10284">
          <cell r="A10284" t="str">
            <v>FFS</v>
          </cell>
          <cell r="M10284">
            <v>1487170890</v>
          </cell>
          <cell r="Q10284">
            <v>1</v>
          </cell>
        </row>
        <row r="10285">
          <cell r="A10285" t="str">
            <v>FFS</v>
          </cell>
          <cell r="M10285">
            <v>1487170890</v>
          </cell>
          <cell r="Q10285">
            <v>5</v>
          </cell>
        </row>
        <row r="10286">
          <cell r="A10286" t="str">
            <v>FFS</v>
          </cell>
          <cell r="M10286">
            <v>1922522507</v>
          </cell>
          <cell r="Q10286">
            <v>13</v>
          </cell>
        </row>
        <row r="10287">
          <cell r="A10287" t="str">
            <v>FFS</v>
          </cell>
          <cell r="M10287">
            <v>1487170890</v>
          </cell>
          <cell r="Q10287">
            <v>5</v>
          </cell>
        </row>
        <row r="10288">
          <cell r="A10288" t="str">
            <v>FFS</v>
          </cell>
          <cell r="M10288">
            <v>1487170890</v>
          </cell>
          <cell r="Q10288">
            <v>5</v>
          </cell>
        </row>
        <row r="10289">
          <cell r="A10289" t="str">
            <v>FFS</v>
          </cell>
          <cell r="M10289">
            <v>1487170890</v>
          </cell>
          <cell r="Q10289">
            <v>5</v>
          </cell>
        </row>
        <row r="10290">
          <cell r="A10290" t="str">
            <v>FFS</v>
          </cell>
          <cell r="M10290">
            <v>1487170890</v>
          </cell>
          <cell r="Q10290">
            <v>5</v>
          </cell>
        </row>
        <row r="10291">
          <cell r="A10291" t="str">
            <v>FFS</v>
          </cell>
          <cell r="M10291">
            <v>1487170890</v>
          </cell>
          <cell r="Q10291">
            <v>5</v>
          </cell>
        </row>
        <row r="10292">
          <cell r="A10292" t="str">
            <v>FFS</v>
          </cell>
          <cell r="M10292">
            <v>1487170890</v>
          </cell>
          <cell r="Q10292">
            <v>5</v>
          </cell>
        </row>
        <row r="10293">
          <cell r="A10293" t="str">
            <v>FFS</v>
          </cell>
          <cell r="M10293">
            <v>1487170890</v>
          </cell>
          <cell r="Q10293">
            <v>5</v>
          </cell>
        </row>
        <row r="10294">
          <cell r="A10294" t="str">
            <v>FFS</v>
          </cell>
          <cell r="M10294">
            <v>1922522507</v>
          </cell>
          <cell r="Q10294">
            <v>1</v>
          </cell>
        </row>
        <row r="10295">
          <cell r="A10295" t="str">
            <v>FFS</v>
          </cell>
          <cell r="M10295">
            <v>1306360987</v>
          </cell>
          <cell r="Q10295">
            <v>8</v>
          </cell>
        </row>
        <row r="10296">
          <cell r="A10296" t="str">
            <v>FFS</v>
          </cell>
          <cell r="M10296">
            <v>1306360987</v>
          </cell>
          <cell r="Q10296">
            <v>8</v>
          </cell>
        </row>
        <row r="10297">
          <cell r="A10297" t="str">
            <v>FFS</v>
          </cell>
          <cell r="M10297">
            <v>1306360987</v>
          </cell>
          <cell r="Q10297">
            <v>8</v>
          </cell>
        </row>
        <row r="10298">
          <cell r="A10298" t="str">
            <v>FFS</v>
          </cell>
          <cell r="M10298">
            <v>1306360987</v>
          </cell>
          <cell r="Q10298">
            <v>1</v>
          </cell>
        </row>
        <row r="10299">
          <cell r="A10299" t="str">
            <v>FFS</v>
          </cell>
          <cell r="M10299">
            <v>1306360987</v>
          </cell>
          <cell r="Q10299">
            <v>8</v>
          </cell>
        </row>
        <row r="10300">
          <cell r="A10300" t="str">
            <v>FFS</v>
          </cell>
          <cell r="M10300">
            <v>1306360987</v>
          </cell>
          <cell r="Q10300">
            <v>8</v>
          </cell>
        </row>
        <row r="10301">
          <cell r="A10301" t="str">
            <v>FFS</v>
          </cell>
          <cell r="M10301">
            <v>1306360987</v>
          </cell>
          <cell r="Q10301">
            <v>8</v>
          </cell>
        </row>
        <row r="10302">
          <cell r="A10302" t="str">
            <v>FFS</v>
          </cell>
          <cell r="M10302">
            <v>1144856535</v>
          </cell>
          <cell r="Q10302">
            <v>30</v>
          </cell>
        </row>
        <row r="10303">
          <cell r="A10303" t="str">
            <v>FFS</v>
          </cell>
          <cell r="M10303">
            <v>1124405121</v>
          </cell>
          <cell r="Q10303">
            <v>1</v>
          </cell>
        </row>
        <row r="10304">
          <cell r="A10304" t="str">
            <v>FFS</v>
          </cell>
          <cell r="M10304">
            <v>1124405121</v>
          </cell>
          <cell r="Q10304">
            <v>9</v>
          </cell>
        </row>
        <row r="10305">
          <cell r="A10305" t="str">
            <v>FFS</v>
          </cell>
          <cell r="M10305">
            <v>1306360987</v>
          </cell>
          <cell r="Q10305">
            <v>8</v>
          </cell>
        </row>
        <row r="10306">
          <cell r="A10306" t="str">
            <v>FFS</v>
          </cell>
          <cell r="M10306">
            <v>1124405121</v>
          </cell>
          <cell r="Q10306">
            <v>9</v>
          </cell>
        </row>
        <row r="10307">
          <cell r="A10307" t="str">
            <v>FFS</v>
          </cell>
          <cell r="M10307">
            <v>1306360987</v>
          </cell>
          <cell r="Q10307">
            <v>8</v>
          </cell>
        </row>
        <row r="10308">
          <cell r="A10308" t="str">
            <v>FFS</v>
          </cell>
          <cell r="M10308">
            <v>1487170890</v>
          </cell>
          <cell r="Q10308">
            <v>9</v>
          </cell>
        </row>
        <row r="10309">
          <cell r="A10309" t="str">
            <v>FFS</v>
          </cell>
          <cell r="M10309">
            <v>1487170890</v>
          </cell>
          <cell r="Q10309">
            <v>9</v>
          </cell>
        </row>
        <row r="10310">
          <cell r="A10310" t="str">
            <v>FFS</v>
          </cell>
          <cell r="M10310">
            <v>1487170890</v>
          </cell>
          <cell r="Q10310">
            <v>3</v>
          </cell>
        </row>
        <row r="10311">
          <cell r="A10311" t="str">
            <v>FFS</v>
          </cell>
          <cell r="M10311">
            <v>1487170890</v>
          </cell>
          <cell r="Q10311">
            <v>9</v>
          </cell>
        </row>
        <row r="10312">
          <cell r="A10312" t="str">
            <v>FFS</v>
          </cell>
          <cell r="M10312">
            <v>1487170890</v>
          </cell>
          <cell r="Q10312">
            <v>9</v>
          </cell>
        </row>
        <row r="10313">
          <cell r="A10313" t="str">
            <v>FFS</v>
          </cell>
          <cell r="M10313">
            <v>1487170890</v>
          </cell>
          <cell r="Q10313">
            <v>9</v>
          </cell>
        </row>
        <row r="10314">
          <cell r="A10314" t="str">
            <v>FFS</v>
          </cell>
          <cell r="M10314">
            <v>1487170890</v>
          </cell>
          <cell r="Q10314">
            <v>5</v>
          </cell>
        </row>
        <row r="10315">
          <cell r="A10315" t="str">
            <v>FFS</v>
          </cell>
          <cell r="M10315">
            <v>1235602954</v>
          </cell>
          <cell r="Q10315">
            <v>9</v>
          </cell>
        </row>
        <row r="10316">
          <cell r="A10316" t="str">
            <v>FFS</v>
          </cell>
          <cell r="M10316">
            <v>1487170890</v>
          </cell>
          <cell r="Q10316">
            <v>9</v>
          </cell>
        </row>
        <row r="10317">
          <cell r="A10317" t="str">
            <v>FFS</v>
          </cell>
          <cell r="M10317">
            <v>1487170890</v>
          </cell>
          <cell r="Q10317">
            <v>5</v>
          </cell>
        </row>
        <row r="10318">
          <cell r="A10318" t="str">
            <v>FFS</v>
          </cell>
          <cell r="M10318">
            <v>1639692080</v>
          </cell>
          <cell r="Q10318">
            <v>9</v>
          </cell>
        </row>
        <row r="10319">
          <cell r="A10319" t="str">
            <v>FFS</v>
          </cell>
          <cell r="M10319">
            <v>1639692080</v>
          </cell>
          <cell r="Q10319">
            <v>9</v>
          </cell>
        </row>
        <row r="10320">
          <cell r="A10320" t="str">
            <v>FFS</v>
          </cell>
          <cell r="M10320">
            <v>1639692080</v>
          </cell>
          <cell r="Q10320">
            <v>9</v>
          </cell>
        </row>
        <row r="10321">
          <cell r="A10321" t="str">
            <v>FFS</v>
          </cell>
          <cell r="M10321">
            <v>1639692080</v>
          </cell>
          <cell r="Q10321">
            <v>9</v>
          </cell>
        </row>
        <row r="10322">
          <cell r="A10322" t="str">
            <v>FFS</v>
          </cell>
          <cell r="M10322">
            <v>1487170890</v>
          </cell>
          <cell r="Q10322">
            <v>9</v>
          </cell>
        </row>
        <row r="10323">
          <cell r="A10323" t="str">
            <v>FFS</v>
          </cell>
          <cell r="M10323">
            <v>1639692080</v>
          </cell>
          <cell r="Q10323">
            <v>9</v>
          </cell>
        </row>
        <row r="10324">
          <cell r="A10324" t="str">
            <v>FFS</v>
          </cell>
          <cell r="M10324">
            <v>1487170890</v>
          </cell>
          <cell r="Q10324">
            <v>9</v>
          </cell>
        </row>
        <row r="10325">
          <cell r="A10325" t="str">
            <v>FFS</v>
          </cell>
          <cell r="M10325">
            <v>1639692080</v>
          </cell>
          <cell r="Q10325">
            <v>9</v>
          </cell>
        </row>
        <row r="10326">
          <cell r="A10326" t="str">
            <v>FFS</v>
          </cell>
          <cell r="M10326">
            <v>1922522507</v>
          </cell>
          <cell r="Q10326">
            <v>11</v>
          </cell>
        </row>
        <row r="10327">
          <cell r="A10327" t="str">
            <v>FFS</v>
          </cell>
          <cell r="M10327">
            <v>1922522507</v>
          </cell>
          <cell r="Q10327">
            <v>11</v>
          </cell>
        </row>
        <row r="10328">
          <cell r="A10328" t="str">
            <v>FFS</v>
          </cell>
          <cell r="M10328">
            <v>1922522507</v>
          </cell>
          <cell r="Q10328">
            <v>6</v>
          </cell>
        </row>
        <row r="10329">
          <cell r="A10329" t="str">
            <v>FFS</v>
          </cell>
          <cell r="M10329">
            <v>1922522507</v>
          </cell>
          <cell r="Q10329">
            <v>11</v>
          </cell>
        </row>
        <row r="10330">
          <cell r="A10330" t="str">
            <v>FFS</v>
          </cell>
          <cell r="M10330">
            <v>1891146593</v>
          </cell>
          <cell r="Q10330">
            <v>14</v>
          </cell>
        </row>
        <row r="10331">
          <cell r="A10331" t="str">
            <v>FFS</v>
          </cell>
          <cell r="M10331">
            <v>1922522507</v>
          </cell>
          <cell r="Q10331">
            <v>4</v>
          </cell>
        </row>
        <row r="10332">
          <cell r="A10332" t="str">
            <v>FFS</v>
          </cell>
          <cell r="M10332">
            <v>1922522507</v>
          </cell>
          <cell r="Q10332">
            <v>4</v>
          </cell>
        </row>
        <row r="10333">
          <cell r="A10333" t="str">
            <v>FFS</v>
          </cell>
          <cell r="M10333">
            <v>1922522507</v>
          </cell>
          <cell r="Q10333">
            <v>4</v>
          </cell>
        </row>
        <row r="10334">
          <cell r="A10334" t="str">
            <v>FFS</v>
          </cell>
          <cell r="M10334">
            <v>1922522507</v>
          </cell>
          <cell r="Q10334">
            <v>4</v>
          </cell>
        </row>
        <row r="10335">
          <cell r="A10335" t="str">
            <v>FFS</v>
          </cell>
          <cell r="M10335">
            <v>1922522507</v>
          </cell>
          <cell r="Q10335">
            <v>4</v>
          </cell>
        </row>
        <row r="10336">
          <cell r="A10336" t="str">
            <v>FFS</v>
          </cell>
          <cell r="M10336">
            <v>1922522507</v>
          </cell>
          <cell r="Q10336">
            <v>4</v>
          </cell>
        </row>
        <row r="10337">
          <cell r="A10337" t="str">
            <v>FFS</v>
          </cell>
          <cell r="M10337">
            <v>1639692080</v>
          </cell>
          <cell r="Q10337">
            <v>7</v>
          </cell>
        </row>
        <row r="10338">
          <cell r="A10338" t="str">
            <v>FFS</v>
          </cell>
          <cell r="M10338">
            <v>1639692080</v>
          </cell>
          <cell r="Q10338">
            <v>7</v>
          </cell>
        </row>
        <row r="10339">
          <cell r="A10339" t="str">
            <v>FFS</v>
          </cell>
          <cell r="M10339">
            <v>1124405121</v>
          </cell>
          <cell r="Q10339">
            <v>7</v>
          </cell>
        </row>
        <row r="10340">
          <cell r="A10340" t="str">
            <v>FFS</v>
          </cell>
          <cell r="M10340">
            <v>1124405121</v>
          </cell>
          <cell r="Q10340">
            <v>7</v>
          </cell>
        </row>
        <row r="10341">
          <cell r="A10341" t="str">
            <v>FFS</v>
          </cell>
          <cell r="M10341">
            <v>1639692080</v>
          </cell>
          <cell r="Q10341">
            <v>7</v>
          </cell>
        </row>
        <row r="10342">
          <cell r="A10342" t="str">
            <v>FFS</v>
          </cell>
          <cell r="M10342">
            <v>1639692080</v>
          </cell>
          <cell r="Q10342">
            <v>7</v>
          </cell>
        </row>
        <row r="10343">
          <cell r="A10343" t="str">
            <v>FFS</v>
          </cell>
          <cell r="M10343">
            <v>1639692080</v>
          </cell>
          <cell r="Q10343">
            <v>7</v>
          </cell>
        </row>
        <row r="10344">
          <cell r="A10344" t="str">
            <v>FFS</v>
          </cell>
          <cell r="M10344">
            <v>1235602954</v>
          </cell>
          <cell r="Q10344">
            <v>7</v>
          </cell>
        </row>
        <row r="10345">
          <cell r="A10345" t="str">
            <v>FFS</v>
          </cell>
          <cell r="M10345">
            <v>1487170890</v>
          </cell>
          <cell r="Q10345">
            <v>7</v>
          </cell>
        </row>
        <row r="10346">
          <cell r="A10346" t="str">
            <v>FFS</v>
          </cell>
          <cell r="M10346">
            <v>1487170890</v>
          </cell>
          <cell r="Q10346">
            <v>7</v>
          </cell>
        </row>
        <row r="10347">
          <cell r="A10347" t="str">
            <v>FFS</v>
          </cell>
          <cell r="M10347">
            <v>1487170890</v>
          </cell>
          <cell r="Q10347">
            <v>7</v>
          </cell>
        </row>
        <row r="10348">
          <cell r="A10348" t="str">
            <v>FFS</v>
          </cell>
          <cell r="M10348">
            <v>1487170890</v>
          </cell>
          <cell r="Q10348">
            <v>7</v>
          </cell>
        </row>
        <row r="10349">
          <cell r="A10349" t="str">
            <v>FFS</v>
          </cell>
          <cell r="M10349">
            <v>1689053274</v>
          </cell>
          <cell r="Q10349">
            <v>5</v>
          </cell>
        </row>
        <row r="10350">
          <cell r="A10350" t="str">
            <v>FFS</v>
          </cell>
          <cell r="M10350">
            <v>1831235290</v>
          </cell>
          <cell r="Q10350">
            <v>30</v>
          </cell>
        </row>
        <row r="10351">
          <cell r="A10351" t="str">
            <v>FFS</v>
          </cell>
          <cell r="M10351">
            <v>1811049026</v>
          </cell>
          <cell r="Q10351">
            <v>7</v>
          </cell>
        </row>
        <row r="10352">
          <cell r="A10352" t="str">
            <v>FFS</v>
          </cell>
          <cell r="M10352">
            <v>1639692080</v>
          </cell>
          <cell r="Q10352">
            <v>7</v>
          </cell>
        </row>
        <row r="10353">
          <cell r="A10353" t="str">
            <v>FFS</v>
          </cell>
          <cell r="M10353">
            <v>1639692080</v>
          </cell>
          <cell r="Q10353">
            <v>5</v>
          </cell>
        </row>
        <row r="10354">
          <cell r="A10354" t="str">
            <v>FFS</v>
          </cell>
          <cell r="M10354">
            <v>1487170890</v>
          </cell>
          <cell r="Q10354">
            <v>7</v>
          </cell>
        </row>
        <row r="10355">
          <cell r="A10355" t="str">
            <v>FFS</v>
          </cell>
          <cell r="M10355">
            <v>1487170890</v>
          </cell>
          <cell r="Q10355">
            <v>23</v>
          </cell>
        </row>
        <row r="10356">
          <cell r="A10356" t="str">
            <v>FFS</v>
          </cell>
          <cell r="M10356">
            <v>1487170890</v>
          </cell>
          <cell r="Q10356">
            <v>7</v>
          </cell>
        </row>
        <row r="10357">
          <cell r="A10357" t="str">
            <v>FFS</v>
          </cell>
          <cell r="M10357">
            <v>1487170890</v>
          </cell>
          <cell r="Q10357">
            <v>7</v>
          </cell>
        </row>
        <row r="10358">
          <cell r="A10358" t="str">
            <v>FFS</v>
          </cell>
          <cell r="M10358">
            <v>1487170890</v>
          </cell>
          <cell r="Q10358">
            <v>7</v>
          </cell>
        </row>
        <row r="10359">
          <cell r="A10359" t="str">
            <v>FFS</v>
          </cell>
          <cell r="M10359">
            <v>1487170890</v>
          </cell>
          <cell r="Q10359">
            <v>7</v>
          </cell>
        </row>
        <row r="10360">
          <cell r="A10360" t="str">
            <v>FFS</v>
          </cell>
          <cell r="M10360">
            <v>1487170890</v>
          </cell>
          <cell r="Q10360">
            <v>6</v>
          </cell>
        </row>
        <row r="10361">
          <cell r="A10361" t="str">
            <v>FFS</v>
          </cell>
          <cell r="M10361">
            <v>1487170890</v>
          </cell>
          <cell r="Q10361">
            <v>7</v>
          </cell>
        </row>
        <row r="10362">
          <cell r="A10362" t="str">
            <v>FFS</v>
          </cell>
          <cell r="M10362">
            <v>1487170890</v>
          </cell>
          <cell r="Q10362">
            <v>7</v>
          </cell>
        </row>
        <row r="10363">
          <cell r="A10363" t="str">
            <v>FFS</v>
          </cell>
          <cell r="M10363">
            <v>1922522507</v>
          </cell>
          <cell r="Q10363">
            <v>15</v>
          </cell>
        </row>
        <row r="10364">
          <cell r="A10364" t="str">
            <v>FFS</v>
          </cell>
          <cell r="M10364">
            <v>1922522507</v>
          </cell>
          <cell r="Q10364">
            <v>16</v>
          </cell>
        </row>
        <row r="10365">
          <cell r="A10365" t="str">
            <v>FFS</v>
          </cell>
          <cell r="M10365">
            <v>1447825054</v>
          </cell>
          <cell r="Q10365">
            <v>1</v>
          </cell>
        </row>
        <row r="10366">
          <cell r="A10366" t="str">
            <v>FFS</v>
          </cell>
          <cell r="M10366">
            <v>1306360987</v>
          </cell>
          <cell r="Q10366">
            <v>7</v>
          </cell>
        </row>
        <row r="10367">
          <cell r="A10367" t="str">
            <v>FFS</v>
          </cell>
          <cell r="M10367">
            <v>1306360987</v>
          </cell>
          <cell r="Q10367">
            <v>7</v>
          </cell>
        </row>
        <row r="10368">
          <cell r="A10368" t="str">
            <v>FFS</v>
          </cell>
          <cell r="M10368">
            <v>1306360987</v>
          </cell>
          <cell r="Q10368">
            <v>4</v>
          </cell>
        </row>
        <row r="10369">
          <cell r="A10369" t="str">
            <v>FFS</v>
          </cell>
          <cell r="M10369">
            <v>1306360987</v>
          </cell>
          <cell r="Q10369">
            <v>7</v>
          </cell>
        </row>
        <row r="10370">
          <cell r="A10370" t="str">
            <v>FFS</v>
          </cell>
          <cell r="M10370">
            <v>1306360987</v>
          </cell>
          <cell r="Q10370">
            <v>7</v>
          </cell>
        </row>
        <row r="10371">
          <cell r="A10371" t="str">
            <v>FFS</v>
          </cell>
          <cell r="M10371">
            <v>1447825054</v>
          </cell>
          <cell r="Q10371">
            <v>31</v>
          </cell>
        </row>
        <row r="10372">
          <cell r="A10372" t="str">
            <v>FFS</v>
          </cell>
          <cell r="M10372">
            <v>1447825054</v>
          </cell>
          <cell r="Q10372">
            <v>31</v>
          </cell>
        </row>
        <row r="10373">
          <cell r="A10373" t="str">
            <v>FFS</v>
          </cell>
          <cell r="M10373">
            <v>1447825054</v>
          </cell>
          <cell r="Q10373">
            <v>31</v>
          </cell>
        </row>
        <row r="10374">
          <cell r="A10374" t="str">
            <v>FFS</v>
          </cell>
          <cell r="M10374">
            <v>1124405121</v>
          </cell>
          <cell r="Q10374">
            <v>8</v>
          </cell>
        </row>
        <row r="10375">
          <cell r="A10375" t="str">
            <v>FFS</v>
          </cell>
          <cell r="M10375">
            <v>1922522507</v>
          </cell>
          <cell r="Q10375">
            <v>16</v>
          </cell>
        </row>
        <row r="10376">
          <cell r="A10376" t="str">
            <v>FFS</v>
          </cell>
          <cell r="M10376">
            <v>1144856535</v>
          </cell>
          <cell r="Q10376">
            <v>31</v>
          </cell>
        </row>
        <row r="10377">
          <cell r="A10377" t="str">
            <v>FFS</v>
          </cell>
          <cell r="M10377">
            <v>1487170890</v>
          </cell>
          <cell r="Q10377">
            <v>8</v>
          </cell>
        </row>
        <row r="10378">
          <cell r="A10378" t="str">
            <v>FFS</v>
          </cell>
          <cell r="M10378">
            <v>1487170890</v>
          </cell>
          <cell r="Q10378">
            <v>8</v>
          </cell>
        </row>
        <row r="10379">
          <cell r="A10379" t="str">
            <v>FFS</v>
          </cell>
          <cell r="M10379">
            <v>1386966588</v>
          </cell>
          <cell r="Q10379">
            <v>13</v>
          </cell>
        </row>
        <row r="10380">
          <cell r="A10380" t="str">
            <v>FFS</v>
          </cell>
          <cell r="M10380">
            <v>1639692080</v>
          </cell>
          <cell r="Q10380">
            <v>8</v>
          </cell>
        </row>
        <row r="10381">
          <cell r="A10381" t="str">
            <v>FFS</v>
          </cell>
          <cell r="M10381">
            <v>1639692080</v>
          </cell>
          <cell r="Q10381">
            <v>8</v>
          </cell>
        </row>
        <row r="10382">
          <cell r="A10382" t="str">
            <v>FFS</v>
          </cell>
          <cell r="M10382">
            <v>1639692080</v>
          </cell>
          <cell r="Q10382">
            <v>8</v>
          </cell>
        </row>
        <row r="10383">
          <cell r="A10383" t="str">
            <v>FFS</v>
          </cell>
          <cell r="M10383">
            <v>1487170890</v>
          </cell>
          <cell r="Q10383">
            <v>8</v>
          </cell>
        </row>
        <row r="10384">
          <cell r="A10384" t="str">
            <v>FFS</v>
          </cell>
          <cell r="M10384">
            <v>1487170890</v>
          </cell>
          <cell r="Q10384">
            <v>8</v>
          </cell>
        </row>
        <row r="10385">
          <cell r="A10385" t="str">
            <v>FFS</v>
          </cell>
          <cell r="M10385">
            <v>1639692080</v>
          </cell>
          <cell r="Q10385">
            <v>8</v>
          </cell>
        </row>
        <row r="10386">
          <cell r="A10386" t="str">
            <v>FFS</v>
          </cell>
          <cell r="M10386">
            <v>1639692080</v>
          </cell>
          <cell r="Q10386">
            <v>8</v>
          </cell>
        </row>
        <row r="10387">
          <cell r="A10387" t="str">
            <v>FFS</v>
          </cell>
          <cell r="M10387">
            <v>1922522507</v>
          </cell>
          <cell r="Q10387">
            <v>16</v>
          </cell>
        </row>
        <row r="10388">
          <cell r="A10388" t="str">
            <v>FFS</v>
          </cell>
          <cell r="M10388">
            <v>1639692080</v>
          </cell>
          <cell r="Q10388">
            <v>8</v>
          </cell>
        </row>
        <row r="10389">
          <cell r="A10389" t="str">
            <v>FFS</v>
          </cell>
          <cell r="M10389">
            <v>1487170890</v>
          </cell>
          <cell r="Q10389">
            <v>8</v>
          </cell>
        </row>
        <row r="10390">
          <cell r="A10390" t="str">
            <v>FFS</v>
          </cell>
          <cell r="M10390">
            <v>1659610814</v>
          </cell>
          <cell r="Q10390">
            <v>31</v>
          </cell>
        </row>
        <row r="10391">
          <cell r="A10391" t="str">
            <v>FFS</v>
          </cell>
          <cell r="M10391">
            <v>1487170890</v>
          </cell>
          <cell r="Q10391">
            <v>8</v>
          </cell>
        </row>
        <row r="10392">
          <cell r="A10392" t="str">
            <v>FFS</v>
          </cell>
          <cell r="M10392">
            <v>1922522507</v>
          </cell>
          <cell r="Q10392">
            <v>16</v>
          </cell>
        </row>
        <row r="10393">
          <cell r="A10393" t="str">
            <v>FFS</v>
          </cell>
          <cell r="M10393">
            <v>1639692080</v>
          </cell>
          <cell r="Q10393">
            <v>8</v>
          </cell>
        </row>
        <row r="10394">
          <cell r="A10394" t="str">
            <v>FFS</v>
          </cell>
          <cell r="M10394">
            <v>1689053274</v>
          </cell>
          <cell r="Q10394">
            <v>3</v>
          </cell>
        </row>
        <row r="10395">
          <cell r="A10395" t="str">
            <v>FFS</v>
          </cell>
          <cell r="M10395">
            <v>1124405121</v>
          </cell>
          <cell r="Q10395">
            <v>8</v>
          </cell>
        </row>
        <row r="10396">
          <cell r="A10396" t="str">
            <v>FFS</v>
          </cell>
          <cell r="M10396">
            <v>1235602954</v>
          </cell>
          <cell r="Q10396">
            <v>5</v>
          </cell>
        </row>
        <row r="10397">
          <cell r="A10397" t="str">
            <v>FFS</v>
          </cell>
          <cell r="M10397">
            <v>1235602954</v>
          </cell>
          <cell r="Q10397">
            <v>15</v>
          </cell>
        </row>
        <row r="10398">
          <cell r="A10398" t="str">
            <v>FFS</v>
          </cell>
          <cell r="M10398">
            <v>1124405121</v>
          </cell>
          <cell r="Q10398">
            <v>8</v>
          </cell>
        </row>
        <row r="10399">
          <cell r="A10399" t="str">
            <v>FFS</v>
          </cell>
          <cell r="M10399">
            <v>1306360987</v>
          </cell>
          <cell r="Q10399">
            <v>6</v>
          </cell>
        </row>
        <row r="10400">
          <cell r="A10400" t="str">
            <v>FFS</v>
          </cell>
          <cell r="M10400">
            <v>1306360987</v>
          </cell>
          <cell r="Q10400">
            <v>6</v>
          </cell>
        </row>
        <row r="10401">
          <cell r="A10401" t="str">
            <v>FFS</v>
          </cell>
          <cell r="M10401">
            <v>1306360987</v>
          </cell>
          <cell r="Q10401">
            <v>6</v>
          </cell>
        </row>
        <row r="10402">
          <cell r="A10402" t="str">
            <v>FFS</v>
          </cell>
          <cell r="M10402">
            <v>1306360987</v>
          </cell>
          <cell r="Q10402">
            <v>6</v>
          </cell>
        </row>
        <row r="10403">
          <cell r="A10403" t="str">
            <v>FFS</v>
          </cell>
          <cell r="M10403">
            <v>1306360987</v>
          </cell>
          <cell r="Q10403">
            <v>6</v>
          </cell>
        </row>
        <row r="10404">
          <cell r="A10404" t="str">
            <v>FFS</v>
          </cell>
          <cell r="M10404">
            <v>1306360987</v>
          </cell>
          <cell r="Q10404">
            <v>6</v>
          </cell>
        </row>
        <row r="10405">
          <cell r="A10405" t="str">
            <v>FFS</v>
          </cell>
          <cell r="M10405">
            <v>1306360987</v>
          </cell>
          <cell r="Q10405">
            <v>6</v>
          </cell>
        </row>
        <row r="10406">
          <cell r="A10406" t="str">
            <v>FFS</v>
          </cell>
          <cell r="M10406">
            <v>1922522507</v>
          </cell>
          <cell r="Q10406">
            <v>16</v>
          </cell>
        </row>
        <row r="10407">
          <cell r="A10407" t="str">
            <v>FFS</v>
          </cell>
          <cell r="M10407">
            <v>1639692080</v>
          </cell>
          <cell r="Q10407">
            <v>31</v>
          </cell>
        </row>
        <row r="10408">
          <cell r="A10408" t="str">
            <v>FFS</v>
          </cell>
          <cell r="M10408">
            <v>1487170890</v>
          </cell>
          <cell r="Q10408">
            <v>3</v>
          </cell>
        </row>
        <row r="10409">
          <cell r="A10409" t="str">
            <v>FFS</v>
          </cell>
          <cell r="M10409">
            <v>1447825054</v>
          </cell>
          <cell r="Q10409">
            <v>29</v>
          </cell>
        </row>
        <row r="10410">
          <cell r="A10410" t="str">
            <v>FFS</v>
          </cell>
          <cell r="M10410">
            <v>1710219308</v>
          </cell>
          <cell r="Q10410">
            <v>6</v>
          </cell>
        </row>
        <row r="10411">
          <cell r="A10411" t="str">
            <v>FFS</v>
          </cell>
          <cell r="M10411">
            <v>1447825054</v>
          </cell>
          <cell r="Q10411">
            <v>7</v>
          </cell>
        </row>
        <row r="10412">
          <cell r="A10412" t="str">
            <v>FFS</v>
          </cell>
          <cell r="M10412">
            <v>1447825054</v>
          </cell>
          <cell r="Q10412">
            <v>7</v>
          </cell>
        </row>
        <row r="10413">
          <cell r="A10413" t="str">
            <v>FFS</v>
          </cell>
          <cell r="M10413">
            <v>1487170890</v>
          </cell>
          <cell r="Q10413">
            <v>3</v>
          </cell>
        </row>
        <row r="10414">
          <cell r="A10414" t="str">
            <v>FFS</v>
          </cell>
          <cell r="M10414">
            <v>1487170890</v>
          </cell>
          <cell r="Q10414">
            <v>7</v>
          </cell>
        </row>
        <row r="10415">
          <cell r="A10415" t="str">
            <v>FFS</v>
          </cell>
          <cell r="M10415">
            <v>1306360987</v>
          </cell>
          <cell r="Q10415">
            <v>10</v>
          </cell>
        </row>
        <row r="10416">
          <cell r="A10416" t="str">
            <v>FFS</v>
          </cell>
          <cell r="M10416">
            <v>1487170890</v>
          </cell>
          <cell r="Q10416">
            <v>7</v>
          </cell>
        </row>
        <row r="10417">
          <cell r="A10417" t="str">
            <v>FFS</v>
          </cell>
          <cell r="M10417">
            <v>1487170890</v>
          </cell>
          <cell r="Q10417">
            <v>6</v>
          </cell>
        </row>
        <row r="10418">
          <cell r="A10418" t="str">
            <v>FFS</v>
          </cell>
          <cell r="M10418">
            <v>1124405121</v>
          </cell>
          <cell r="Q10418">
            <v>7</v>
          </cell>
        </row>
        <row r="10419">
          <cell r="A10419" t="str">
            <v>FFS</v>
          </cell>
          <cell r="M10419">
            <v>1487170890</v>
          </cell>
          <cell r="Q10419">
            <v>7</v>
          </cell>
        </row>
        <row r="10420">
          <cell r="A10420" t="str">
            <v>FFS</v>
          </cell>
          <cell r="M10420">
            <v>1487170890</v>
          </cell>
          <cell r="Q10420">
            <v>7</v>
          </cell>
        </row>
        <row r="10421">
          <cell r="A10421" t="str">
            <v>FFS</v>
          </cell>
          <cell r="M10421">
            <v>1487170890</v>
          </cell>
          <cell r="Q10421">
            <v>7</v>
          </cell>
        </row>
        <row r="10422">
          <cell r="A10422" t="str">
            <v>FFS</v>
          </cell>
          <cell r="M10422">
            <v>1124405121</v>
          </cell>
          <cell r="Q10422">
            <v>7</v>
          </cell>
        </row>
        <row r="10423">
          <cell r="A10423" t="str">
            <v>FFS</v>
          </cell>
          <cell r="M10423">
            <v>1124405121</v>
          </cell>
          <cell r="Q10423">
            <v>7</v>
          </cell>
        </row>
        <row r="10424">
          <cell r="A10424" t="str">
            <v>FFS</v>
          </cell>
          <cell r="M10424">
            <v>1487170890</v>
          </cell>
          <cell r="Q10424">
            <v>7</v>
          </cell>
        </row>
        <row r="10425">
          <cell r="A10425" t="str">
            <v>FFS</v>
          </cell>
          <cell r="M10425">
            <v>1487170890</v>
          </cell>
          <cell r="Q10425">
            <v>7</v>
          </cell>
        </row>
        <row r="10426">
          <cell r="A10426" t="str">
            <v>FFS</v>
          </cell>
          <cell r="M10426">
            <v>1124405121</v>
          </cell>
          <cell r="Q10426">
            <v>7</v>
          </cell>
        </row>
        <row r="10427">
          <cell r="A10427" t="str">
            <v>FFS</v>
          </cell>
          <cell r="M10427">
            <v>1235602954</v>
          </cell>
          <cell r="Q10427">
            <v>16</v>
          </cell>
        </row>
        <row r="10428">
          <cell r="A10428" t="str">
            <v>FFS</v>
          </cell>
          <cell r="M10428">
            <v>1487170890</v>
          </cell>
          <cell r="Q10428">
            <v>3</v>
          </cell>
        </row>
        <row r="10429">
          <cell r="A10429" t="str">
            <v>FFS</v>
          </cell>
          <cell r="M10429">
            <v>1235602954</v>
          </cell>
          <cell r="Q10429">
            <v>16</v>
          </cell>
        </row>
        <row r="10430">
          <cell r="A10430" t="str">
            <v>FFS</v>
          </cell>
          <cell r="M10430">
            <v>1922522507</v>
          </cell>
          <cell r="Q10430">
            <v>15</v>
          </cell>
        </row>
        <row r="10431">
          <cell r="A10431" t="str">
            <v>FFS</v>
          </cell>
          <cell r="M10431">
            <v>1235602954</v>
          </cell>
          <cell r="Q10431">
            <v>12</v>
          </cell>
        </row>
        <row r="10432">
          <cell r="A10432" t="str">
            <v>FFS</v>
          </cell>
          <cell r="M10432">
            <v>1487170890</v>
          </cell>
          <cell r="Q10432">
            <v>3</v>
          </cell>
        </row>
        <row r="10433">
          <cell r="A10433" t="str">
            <v>FFS</v>
          </cell>
          <cell r="M10433">
            <v>1124405121</v>
          </cell>
          <cell r="Q10433">
            <v>4</v>
          </cell>
        </row>
        <row r="10434">
          <cell r="A10434" t="str">
            <v>FFS</v>
          </cell>
          <cell r="M10434">
            <v>1487170890</v>
          </cell>
          <cell r="Q10434">
            <v>3</v>
          </cell>
        </row>
        <row r="10435">
          <cell r="A10435" t="str">
            <v>FFS</v>
          </cell>
          <cell r="M10435">
            <v>1487170890</v>
          </cell>
          <cell r="Q10435">
            <v>3</v>
          </cell>
        </row>
        <row r="10436">
          <cell r="A10436" t="str">
            <v>FFS</v>
          </cell>
          <cell r="M10436">
            <v>1922522507</v>
          </cell>
          <cell r="Q10436">
            <v>15</v>
          </cell>
        </row>
        <row r="10437">
          <cell r="A10437" t="str">
            <v>FFS</v>
          </cell>
          <cell r="M10437">
            <v>1487170890</v>
          </cell>
          <cell r="Q10437">
            <v>3</v>
          </cell>
        </row>
        <row r="10438">
          <cell r="A10438" t="str">
            <v>FFS</v>
          </cell>
          <cell r="M10438">
            <v>1487170890</v>
          </cell>
          <cell r="Q10438">
            <v>3</v>
          </cell>
        </row>
        <row r="10439">
          <cell r="A10439" t="str">
            <v>FFS</v>
          </cell>
          <cell r="M10439">
            <v>1487170890</v>
          </cell>
          <cell r="Q10439">
            <v>3</v>
          </cell>
        </row>
        <row r="10440">
          <cell r="A10440" t="str">
            <v>FFS</v>
          </cell>
          <cell r="M10440">
            <v>1124405121</v>
          </cell>
          <cell r="Q10440">
            <v>4</v>
          </cell>
        </row>
        <row r="10441">
          <cell r="A10441" t="str">
            <v>FFS</v>
          </cell>
          <cell r="M10441">
            <v>1487170890</v>
          </cell>
          <cell r="Q10441">
            <v>3</v>
          </cell>
        </row>
        <row r="10442">
          <cell r="A10442" t="str">
            <v>FFS</v>
          </cell>
          <cell r="M10442">
            <v>1487170890</v>
          </cell>
          <cell r="Q10442">
            <v>3</v>
          </cell>
        </row>
        <row r="10443">
          <cell r="A10443" t="str">
            <v>FFS</v>
          </cell>
          <cell r="M10443">
            <v>1922522507</v>
          </cell>
          <cell r="Q10443">
            <v>21</v>
          </cell>
        </row>
        <row r="10444">
          <cell r="A10444" t="str">
            <v>FFS</v>
          </cell>
          <cell r="M10444">
            <v>1639692080</v>
          </cell>
          <cell r="Q10444">
            <v>11</v>
          </cell>
        </row>
        <row r="10445">
          <cell r="A10445" t="str">
            <v>FFS</v>
          </cell>
          <cell r="M10445">
            <v>1639692080</v>
          </cell>
          <cell r="Q10445">
            <v>6</v>
          </cell>
        </row>
        <row r="10446">
          <cell r="A10446" t="str">
            <v>FFS</v>
          </cell>
          <cell r="M10446">
            <v>1386966588</v>
          </cell>
          <cell r="Q10446">
            <v>16</v>
          </cell>
        </row>
        <row r="10447">
          <cell r="A10447" t="str">
            <v>FFS</v>
          </cell>
          <cell r="M10447">
            <v>1457926065</v>
          </cell>
          <cell r="Q10447">
            <v>28</v>
          </cell>
        </row>
        <row r="10448">
          <cell r="A10448" t="str">
            <v>FFS</v>
          </cell>
          <cell r="M10448">
            <v>1639692080</v>
          </cell>
          <cell r="Q10448">
            <v>11</v>
          </cell>
        </row>
        <row r="10449">
          <cell r="A10449" t="str">
            <v>FFS</v>
          </cell>
          <cell r="M10449">
            <v>1639692080</v>
          </cell>
          <cell r="Q10449">
            <v>4</v>
          </cell>
        </row>
        <row r="10450">
          <cell r="A10450" t="str">
            <v>FFS</v>
          </cell>
          <cell r="M10450">
            <v>1639692080</v>
          </cell>
          <cell r="Q10450">
            <v>11</v>
          </cell>
        </row>
        <row r="10451">
          <cell r="A10451" t="str">
            <v>FFS</v>
          </cell>
          <cell r="M10451">
            <v>1639692080</v>
          </cell>
          <cell r="Q10451">
            <v>11</v>
          </cell>
        </row>
        <row r="10452">
          <cell r="A10452" t="str">
            <v>FFS</v>
          </cell>
          <cell r="M10452">
            <v>1639692080</v>
          </cell>
          <cell r="Q10452">
            <v>11</v>
          </cell>
        </row>
        <row r="10453">
          <cell r="A10453" t="str">
            <v>FFS</v>
          </cell>
          <cell r="M10453">
            <v>1639692080</v>
          </cell>
          <cell r="Q10453">
            <v>11</v>
          </cell>
        </row>
        <row r="10454">
          <cell r="A10454" t="str">
            <v>FFS</v>
          </cell>
          <cell r="M10454">
            <v>1447825054</v>
          </cell>
          <cell r="Q10454">
            <v>3</v>
          </cell>
        </row>
        <row r="10455">
          <cell r="A10455" t="str">
            <v>FFS</v>
          </cell>
          <cell r="M10455">
            <v>1306360987</v>
          </cell>
          <cell r="Q10455">
            <v>5</v>
          </cell>
        </row>
        <row r="10456">
          <cell r="A10456" t="str">
            <v>FFS</v>
          </cell>
          <cell r="M10456">
            <v>1306360987</v>
          </cell>
          <cell r="Q10456">
            <v>5</v>
          </cell>
        </row>
        <row r="10457">
          <cell r="A10457" t="str">
            <v>FFS</v>
          </cell>
          <cell r="M10457">
            <v>1306360987</v>
          </cell>
          <cell r="Q10457">
            <v>5</v>
          </cell>
        </row>
        <row r="10458">
          <cell r="A10458" t="str">
            <v>FFS</v>
          </cell>
          <cell r="M10458">
            <v>1306360987</v>
          </cell>
          <cell r="Q10458">
            <v>5</v>
          </cell>
        </row>
        <row r="10459">
          <cell r="A10459" t="str">
            <v>FFS</v>
          </cell>
          <cell r="M10459">
            <v>1306360987</v>
          </cell>
          <cell r="Q10459">
            <v>5</v>
          </cell>
        </row>
        <row r="10460">
          <cell r="A10460" t="str">
            <v>FFS</v>
          </cell>
          <cell r="M10460">
            <v>1922522507</v>
          </cell>
          <cell r="Q10460">
            <v>6</v>
          </cell>
        </row>
        <row r="10461">
          <cell r="A10461" t="str">
            <v>FFS</v>
          </cell>
          <cell r="M10461">
            <v>1922522507</v>
          </cell>
          <cell r="Q10461">
            <v>26</v>
          </cell>
        </row>
        <row r="10462">
          <cell r="A10462" t="str">
            <v>FFS</v>
          </cell>
          <cell r="M10462">
            <v>1124405121</v>
          </cell>
          <cell r="Q10462">
            <v>3</v>
          </cell>
        </row>
        <row r="10463">
          <cell r="A10463" t="str">
            <v>FFS</v>
          </cell>
          <cell r="M10463">
            <v>1306360987</v>
          </cell>
          <cell r="Q10463">
            <v>6</v>
          </cell>
        </row>
        <row r="10464">
          <cell r="A10464" t="str">
            <v>FFS</v>
          </cell>
          <cell r="M10464">
            <v>1306360987</v>
          </cell>
          <cell r="Q10464">
            <v>6</v>
          </cell>
        </row>
        <row r="10465">
          <cell r="A10465" t="str">
            <v>FFS</v>
          </cell>
          <cell r="M10465">
            <v>1124405121</v>
          </cell>
          <cell r="Q10465">
            <v>10</v>
          </cell>
        </row>
        <row r="10466">
          <cell r="A10466" t="str">
            <v>FFS</v>
          </cell>
          <cell r="M10466">
            <v>1124405121</v>
          </cell>
          <cell r="Q10466">
            <v>10</v>
          </cell>
        </row>
        <row r="10467">
          <cell r="A10467" t="str">
            <v>FFS</v>
          </cell>
          <cell r="M10467">
            <v>1487170890</v>
          </cell>
          <cell r="Q10467">
            <v>2</v>
          </cell>
        </row>
        <row r="10468">
          <cell r="A10468" t="str">
            <v>FFS</v>
          </cell>
          <cell r="M10468">
            <v>1487170890</v>
          </cell>
          <cell r="Q10468">
            <v>9</v>
          </cell>
        </row>
        <row r="10469">
          <cell r="A10469" t="str">
            <v>FFS</v>
          </cell>
          <cell r="M10469">
            <v>1487170890</v>
          </cell>
          <cell r="Q10469">
            <v>11</v>
          </cell>
        </row>
        <row r="10470">
          <cell r="A10470" t="str">
            <v>FFS</v>
          </cell>
          <cell r="M10470">
            <v>1487170890</v>
          </cell>
          <cell r="Q10470">
            <v>1</v>
          </cell>
        </row>
        <row r="10471">
          <cell r="A10471" t="str">
            <v>FFS</v>
          </cell>
          <cell r="M10471">
            <v>1487170890</v>
          </cell>
          <cell r="Q10471">
            <v>11</v>
          </cell>
        </row>
        <row r="10472">
          <cell r="A10472" t="str">
            <v>FFS</v>
          </cell>
          <cell r="M10472">
            <v>1487170890</v>
          </cell>
          <cell r="Q10472">
            <v>11</v>
          </cell>
        </row>
        <row r="10473">
          <cell r="A10473" t="str">
            <v>FFS</v>
          </cell>
          <cell r="M10473">
            <v>1235602954</v>
          </cell>
          <cell r="Q10473">
            <v>9</v>
          </cell>
        </row>
        <row r="10474">
          <cell r="A10474" t="str">
            <v>FFS</v>
          </cell>
          <cell r="M10474">
            <v>1891146593</v>
          </cell>
          <cell r="Q10474">
            <v>12</v>
          </cell>
        </row>
        <row r="10475">
          <cell r="A10475" t="str">
            <v>FFS</v>
          </cell>
          <cell r="M10475">
            <v>1386966588</v>
          </cell>
          <cell r="Q10475">
            <v>12</v>
          </cell>
        </row>
        <row r="10476">
          <cell r="A10476" t="str">
            <v>FFS</v>
          </cell>
          <cell r="M10476">
            <v>1710219308</v>
          </cell>
          <cell r="Q10476">
            <v>12</v>
          </cell>
        </row>
        <row r="10477">
          <cell r="A10477" t="str">
            <v>FFS</v>
          </cell>
          <cell r="M10477">
            <v>1922522507</v>
          </cell>
          <cell r="Q10477">
            <v>15</v>
          </cell>
        </row>
        <row r="10478">
          <cell r="A10478" t="str">
            <v>FFS</v>
          </cell>
          <cell r="M10478">
            <v>1922522507</v>
          </cell>
          <cell r="Q10478">
            <v>15</v>
          </cell>
        </row>
        <row r="10479">
          <cell r="A10479" t="str">
            <v>FFS</v>
          </cell>
          <cell r="M10479">
            <v>1922522507</v>
          </cell>
          <cell r="Q10479">
            <v>9</v>
          </cell>
        </row>
        <row r="10480">
          <cell r="A10480" t="str">
            <v>FFS</v>
          </cell>
          <cell r="M10480">
            <v>1922522507</v>
          </cell>
          <cell r="Q10480">
            <v>15</v>
          </cell>
        </row>
        <row r="10481">
          <cell r="A10481" t="str">
            <v>FFS</v>
          </cell>
          <cell r="M10481">
            <v>1922522507</v>
          </cell>
          <cell r="Q10481">
            <v>15</v>
          </cell>
        </row>
        <row r="10482">
          <cell r="A10482" t="str">
            <v>FFS</v>
          </cell>
          <cell r="M10482">
            <v>1124405121</v>
          </cell>
          <cell r="Q10482">
            <v>7</v>
          </cell>
        </row>
        <row r="10483">
          <cell r="A10483" t="str">
            <v>FFS</v>
          </cell>
          <cell r="M10483">
            <v>1487170890</v>
          </cell>
          <cell r="Q10483">
            <v>7</v>
          </cell>
        </row>
        <row r="10484">
          <cell r="A10484" t="str">
            <v>FFS</v>
          </cell>
          <cell r="M10484">
            <v>1487170890</v>
          </cell>
          <cell r="Q10484">
            <v>7</v>
          </cell>
        </row>
        <row r="10485">
          <cell r="A10485" t="str">
            <v>FFS</v>
          </cell>
          <cell r="M10485">
            <v>1487170890</v>
          </cell>
          <cell r="Q10485">
            <v>7</v>
          </cell>
        </row>
        <row r="10486">
          <cell r="A10486" t="str">
            <v>FFS</v>
          </cell>
          <cell r="M10486">
            <v>1487170890</v>
          </cell>
          <cell r="Q10486">
            <v>7</v>
          </cell>
        </row>
        <row r="10487">
          <cell r="A10487" t="str">
            <v>FFS</v>
          </cell>
          <cell r="M10487">
            <v>1306360987</v>
          </cell>
          <cell r="Q10487">
            <v>8</v>
          </cell>
        </row>
        <row r="10488">
          <cell r="A10488" t="str">
            <v>FFS</v>
          </cell>
          <cell r="M10488">
            <v>1306360987</v>
          </cell>
          <cell r="Q10488">
            <v>11</v>
          </cell>
        </row>
        <row r="10489">
          <cell r="A10489" t="str">
            <v>FFS</v>
          </cell>
          <cell r="M10489">
            <v>1487170890</v>
          </cell>
          <cell r="Q10489">
            <v>7</v>
          </cell>
        </row>
        <row r="10490">
          <cell r="A10490" t="str">
            <v>FFS</v>
          </cell>
          <cell r="M10490">
            <v>1487170890</v>
          </cell>
          <cell r="Q10490">
            <v>7</v>
          </cell>
        </row>
        <row r="10491">
          <cell r="A10491" t="str">
            <v>FFS</v>
          </cell>
          <cell r="M10491">
            <v>1487170890</v>
          </cell>
          <cell r="Q10491">
            <v>7</v>
          </cell>
        </row>
        <row r="10492">
          <cell r="A10492" t="str">
            <v>FFS</v>
          </cell>
          <cell r="M10492">
            <v>1306360987</v>
          </cell>
          <cell r="Q10492">
            <v>11</v>
          </cell>
        </row>
        <row r="10493">
          <cell r="A10493" t="str">
            <v>FFS</v>
          </cell>
          <cell r="M10493">
            <v>1306360987</v>
          </cell>
          <cell r="Q10493">
            <v>9</v>
          </cell>
        </row>
        <row r="10494">
          <cell r="A10494" t="str">
            <v>FFS</v>
          </cell>
          <cell r="M10494">
            <v>1306360987</v>
          </cell>
          <cell r="Q10494">
            <v>17</v>
          </cell>
        </row>
        <row r="10495">
          <cell r="A10495" t="str">
            <v>FFS</v>
          </cell>
          <cell r="M10495">
            <v>1487170890</v>
          </cell>
          <cell r="Q10495">
            <v>7</v>
          </cell>
        </row>
        <row r="10496">
          <cell r="A10496" t="str">
            <v>FFS</v>
          </cell>
          <cell r="M10496">
            <v>1487170890</v>
          </cell>
          <cell r="Q10496">
            <v>7</v>
          </cell>
        </row>
        <row r="10497">
          <cell r="A10497" t="str">
            <v>FFS</v>
          </cell>
          <cell r="M10497">
            <v>1639692080</v>
          </cell>
          <cell r="Q10497">
            <v>11</v>
          </cell>
        </row>
        <row r="10498">
          <cell r="A10498" t="str">
            <v>FFS</v>
          </cell>
          <cell r="M10498">
            <v>1639692080</v>
          </cell>
          <cell r="Q10498">
            <v>17</v>
          </cell>
        </row>
        <row r="10499">
          <cell r="A10499" t="str">
            <v>FFS</v>
          </cell>
          <cell r="M10499">
            <v>1639692080</v>
          </cell>
          <cell r="Q10499">
            <v>17</v>
          </cell>
        </row>
        <row r="10500">
          <cell r="A10500" t="str">
            <v>FFS</v>
          </cell>
          <cell r="M10500">
            <v>1124405121</v>
          </cell>
          <cell r="Q10500">
            <v>7</v>
          </cell>
        </row>
        <row r="10501">
          <cell r="A10501" t="str">
            <v>FFS</v>
          </cell>
          <cell r="M10501">
            <v>1487170890</v>
          </cell>
          <cell r="Q10501">
            <v>7</v>
          </cell>
        </row>
        <row r="10502">
          <cell r="A10502" t="str">
            <v>FFS</v>
          </cell>
          <cell r="M10502">
            <v>1487170890</v>
          </cell>
          <cell r="Q10502">
            <v>7</v>
          </cell>
        </row>
        <row r="10503">
          <cell r="A10503" t="str">
            <v>FFS</v>
          </cell>
          <cell r="M10503">
            <v>1306360987</v>
          </cell>
          <cell r="Q10503">
            <v>7</v>
          </cell>
        </row>
        <row r="10504">
          <cell r="A10504" t="str">
            <v>FFS</v>
          </cell>
          <cell r="M10504">
            <v>1487170890</v>
          </cell>
          <cell r="Q10504">
            <v>7</v>
          </cell>
        </row>
        <row r="10505">
          <cell r="A10505" t="str">
            <v>FFS</v>
          </cell>
          <cell r="M10505">
            <v>1811049026</v>
          </cell>
          <cell r="Q10505">
            <v>7</v>
          </cell>
        </row>
        <row r="10506">
          <cell r="A10506" t="str">
            <v>FFS</v>
          </cell>
          <cell r="M10506">
            <v>1487170890</v>
          </cell>
          <cell r="Q10506">
            <v>7</v>
          </cell>
        </row>
        <row r="10507">
          <cell r="A10507" t="str">
            <v>FFS</v>
          </cell>
          <cell r="M10507">
            <v>1306360987</v>
          </cell>
          <cell r="Q10507">
            <v>1</v>
          </cell>
        </row>
        <row r="10508">
          <cell r="A10508" t="str">
            <v>FFS</v>
          </cell>
          <cell r="M10508">
            <v>1487170890</v>
          </cell>
          <cell r="Q10508">
            <v>7</v>
          </cell>
        </row>
        <row r="10509">
          <cell r="A10509" t="str">
            <v>FFS</v>
          </cell>
          <cell r="M10509">
            <v>1487170890</v>
          </cell>
          <cell r="Q10509">
            <v>7</v>
          </cell>
        </row>
        <row r="10510">
          <cell r="A10510" t="str">
            <v>FFS</v>
          </cell>
          <cell r="M10510">
            <v>1306360987</v>
          </cell>
          <cell r="Q10510">
            <v>7</v>
          </cell>
        </row>
        <row r="10511">
          <cell r="A10511" t="str">
            <v>FFS</v>
          </cell>
          <cell r="M10511">
            <v>1487170890</v>
          </cell>
          <cell r="Q10511">
            <v>7</v>
          </cell>
        </row>
        <row r="10512">
          <cell r="A10512" t="str">
            <v>FFS</v>
          </cell>
          <cell r="M10512">
            <v>1306360987</v>
          </cell>
          <cell r="Q10512">
            <v>7</v>
          </cell>
        </row>
        <row r="10513">
          <cell r="A10513" t="str">
            <v>FFS</v>
          </cell>
          <cell r="M10513">
            <v>1306360987</v>
          </cell>
          <cell r="Q10513">
            <v>7</v>
          </cell>
        </row>
        <row r="10514">
          <cell r="A10514" t="str">
            <v>FFS</v>
          </cell>
          <cell r="M10514">
            <v>1306360987</v>
          </cell>
          <cell r="Q10514">
            <v>7</v>
          </cell>
        </row>
        <row r="10515">
          <cell r="A10515" t="str">
            <v>FFS</v>
          </cell>
          <cell r="M10515">
            <v>1487170890</v>
          </cell>
          <cell r="Q10515">
            <v>7</v>
          </cell>
        </row>
        <row r="10516">
          <cell r="A10516" t="str">
            <v>FFS</v>
          </cell>
          <cell r="M10516">
            <v>1306360987</v>
          </cell>
          <cell r="Q10516">
            <v>7</v>
          </cell>
        </row>
        <row r="10517">
          <cell r="A10517" t="str">
            <v>FFS</v>
          </cell>
          <cell r="M10517">
            <v>1487170890</v>
          </cell>
          <cell r="Q10517">
            <v>7</v>
          </cell>
        </row>
        <row r="10518">
          <cell r="A10518" t="str">
            <v>FFS</v>
          </cell>
          <cell r="M10518">
            <v>1487170890</v>
          </cell>
          <cell r="Q10518">
            <v>7</v>
          </cell>
        </row>
        <row r="10519">
          <cell r="A10519" t="str">
            <v>FFS</v>
          </cell>
          <cell r="M10519">
            <v>1922522507</v>
          </cell>
          <cell r="Q10519">
            <v>16</v>
          </cell>
        </row>
        <row r="10520">
          <cell r="A10520" t="str">
            <v>FFS</v>
          </cell>
          <cell r="M10520">
            <v>1235602954</v>
          </cell>
          <cell r="Q10520">
            <v>19</v>
          </cell>
        </row>
        <row r="10521">
          <cell r="A10521" t="str">
            <v>FFS</v>
          </cell>
          <cell r="M10521">
            <v>1457926065</v>
          </cell>
          <cell r="Q10521">
            <v>31</v>
          </cell>
        </row>
        <row r="10522">
          <cell r="A10522" t="str">
            <v>FFS</v>
          </cell>
          <cell r="M10522">
            <v>1922522507</v>
          </cell>
          <cell r="Q10522">
            <v>16</v>
          </cell>
        </row>
        <row r="10523">
          <cell r="A10523" t="str">
            <v>FFS</v>
          </cell>
          <cell r="M10523">
            <v>1922522507</v>
          </cell>
          <cell r="Q10523">
            <v>16</v>
          </cell>
        </row>
        <row r="10524">
          <cell r="A10524" t="str">
            <v>FFS</v>
          </cell>
          <cell r="M10524">
            <v>1922522507</v>
          </cell>
          <cell r="Q10524">
            <v>16</v>
          </cell>
        </row>
        <row r="10525">
          <cell r="A10525" t="str">
            <v>FFS</v>
          </cell>
          <cell r="M10525">
            <v>1124405121</v>
          </cell>
          <cell r="Q10525">
            <v>7</v>
          </cell>
        </row>
        <row r="10526">
          <cell r="A10526" t="str">
            <v>FFS</v>
          </cell>
          <cell r="M10526">
            <v>1922522507</v>
          </cell>
          <cell r="Q10526">
            <v>16</v>
          </cell>
        </row>
        <row r="10527">
          <cell r="A10527" t="str">
            <v>FFS</v>
          </cell>
          <cell r="M10527">
            <v>1922522507</v>
          </cell>
          <cell r="Q10527">
            <v>16</v>
          </cell>
        </row>
        <row r="10528">
          <cell r="A10528" t="str">
            <v>FFS</v>
          </cell>
          <cell r="M10528">
            <v>1922522507</v>
          </cell>
          <cell r="Q10528">
            <v>16</v>
          </cell>
        </row>
        <row r="10529">
          <cell r="A10529" t="str">
            <v>FFS</v>
          </cell>
          <cell r="M10529">
            <v>1487170890</v>
          </cell>
          <cell r="Q10529">
            <v>6</v>
          </cell>
        </row>
        <row r="10530">
          <cell r="A10530" t="str">
            <v>FFS</v>
          </cell>
          <cell r="M10530">
            <v>1487170890</v>
          </cell>
          <cell r="Q10530">
            <v>4</v>
          </cell>
        </row>
        <row r="10531">
          <cell r="A10531" t="str">
            <v>FFS</v>
          </cell>
          <cell r="M10531">
            <v>1487170890</v>
          </cell>
          <cell r="Q10531">
            <v>6</v>
          </cell>
        </row>
        <row r="10532">
          <cell r="A10532" t="str">
            <v>FFS</v>
          </cell>
          <cell r="M10532">
            <v>1487170890</v>
          </cell>
          <cell r="Q10532">
            <v>6</v>
          </cell>
        </row>
        <row r="10533">
          <cell r="A10533" t="str">
            <v>FFS</v>
          </cell>
          <cell r="M10533">
            <v>1639692080</v>
          </cell>
          <cell r="Q10533">
            <v>14</v>
          </cell>
        </row>
        <row r="10534">
          <cell r="A10534" t="str">
            <v>FFS</v>
          </cell>
          <cell r="M10534">
            <v>1639692080</v>
          </cell>
          <cell r="Q10534">
            <v>14</v>
          </cell>
        </row>
        <row r="10535">
          <cell r="A10535" t="str">
            <v>FFS</v>
          </cell>
          <cell r="M10535">
            <v>1639692080</v>
          </cell>
          <cell r="Q10535">
            <v>14</v>
          </cell>
        </row>
        <row r="10536">
          <cell r="A10536" t="str">
            <v>FFS</v>
          </cell>
          <cell r="M10536">
            <v>1306360987</v>
          </cell>
          <cell r="Q10536">
            <v>7</v>
          </cell>
        </row>
        <row r="10537">
          <cell r="A10537" t="str">
            <v>FFS</v>
          </cell>
          <cell r="M10537">
            <v>1447825054</v>
          </cell>
          <cell r="Q10537">
            <v>31</v>
          </cell>
        </row>
        <row r="10538">
          <cell r="A10538" t="str">
            <v>FFS</v>
          </cell>
          <cell r="M10538">
            <v>1639692080</v>
          </cell>
          <cell r="Q10538">
            <v>14</v>
          </cell>
        </row>
        <row r="10539">
          <cell r="A10539" t="str">
            <v>FFS</v>
          </cell>
          <cell r="M10539">
            <v>1487170890</v>
          </cell>
          <cell r="Q10539">
            <v>6</v>
          </cell>
        </row>
        <row r="10540">
          <cell r="A10540" t="str">
            <v>FFS</v>
          </cell>
          <cell r="M10540">
            <v>1639692080</v>
          </cell>
          <cell r="Q10540">
            <v>14</v>
          </cell>
        </row>
        <row r="10541">
          <cell r="A10541" t="str">
            <v>FFS</v>
          </cell>
          <cell r="M10541">
            <v>1487170890</v>
          </cell>
          <cell r="Q10541">
            <v>6</v>
          </cell>
        </row>
        <row r="10542">
          <cell r="A10542" t="str">
            <v>FFS</v>
          </cell>
          <cell r="M10542">
            <v>1639692080</v>
          </cell>
          <cell r="Q10542">
            <v>14</v>
          </cell>
        </row>
        <row r="10543">
          <cell r="A10543" t="str">
            <v>FFS</v>
          </cell>
          <cell r="M10543">
            <v>1487170890</v>
          </cell>
          <cell r="Q10543">
            <v>6</v>
          </cell>
        </row>
        <row r="10544">
          <cell r="A10544" t="str">
            <v>FFS</v>
          </cell>
          <cell r="M10544">
            <v>1235602954</v>
          </cell>
          <cell r="Q10544">
            <v>3</v>
          </cell>
        </row>
        <row r="10545">
          <cell r="A10545" t="str">
            <v>FFS</v>
          </cell>
          <cell r="M10545">
            <v>1124405121</v>
          </cell>
          <cell r="Q10545">
            <v>2</v>
          </cell>
        </row>
        <row r="10546">
          <cell r="A10546" t="str">
            <v>FFS</v>
          </cell>
          <cell r="M10546">
            <v>1487170890</v>
          </cell>
          <cell r="Q10546">
            <v>8</v>
          </cell>
        </row>
        <row r="10547">
          <cell r="A10547" t="str">
            <v>FFS</v>
          </cell>
          <cell r="M10547">
            <v>1124405121</v>
          </cell>
          <cell r="Q10547">
            <v>8</v>
          </cell>
        </row>
        <row r="10548">
          <cell r="A10548" t="str">
            <v>FFS</v>
          </cell>
          <cell r="M10548">
            <v>1487170890</v>
          </cell>
          <cell r="Q10548">
            <v>8</v>
          </cell>
        </row>
        <row r="10549">
          <cell r="A10549" t="str">
            <v>FFS</v>
          </cell>
          <cell r="M10549">
            <v>1487170890</v>
          </cell>
          <cell r="Q10549">
            <v>8</v>
          </cell>
        </row>
        <row r="10550">
          <cell r="A10550" t="str">
            <v>FFS</v>
          </cell>
          <cell r="M10550">
            <v>1487170890</v>
          </cell>
          <cell r="Q10550">
            <v>8</v>
          </cell>
        </row>
        <row r="10551">
          <cell r="A10551" t="str">
            <v>FFS</v>
          </cell>
          <cell r="M10551">
            <v>1487170890</v>
          </cell>
          <cell r="Q10551">
            <v>8</v>
          </cell>
        </row>
        <row r="10552">
          <cell r="A10552" t="str">
            <v>FFS</v>
          </cell>
          <cell r="M10552">
            <v>1487170890</v>
          </cell>
          <cell r="Q10552">
            <v>8</v>
          </cell>
        </row>
        <row r="10553">
          <cell r="A10553" t="str">
            <v>FFS</v>
          </cell>
          <cell r="M10553">
            <v>1487170890</v>
          </cell>
          <cell r="Q10553">
            <v>8</v>
          </cell>
        </row>
        <row r="10554">
          <cell r="A10554" t="str">
            <v>FFS</v>
          </cell>
          <cell r="M10554">
            <v>1124405121</v>
          </cell>
          <cell r="Q10554">
            <v>8</v>
          </cell>
        </row>
        <row r="10555">
          <cell r="A10555" t="str">
            <v>FFS</v>
          </cell>
          <cell r="M10555">
            <v>1487170890</v>
          </cell>
          <cell r="Q10555">
            <v>5</v>
          </cell>
        </row>
        <row r="10556">
          <cell r="A10556" t="str">
            <v>FFS</v>
          </cell>
          <cell r="M10556">
            <v>1487170890</v>
          </cell>
          <cell r="Q10556">
            <v>8</v>
          </cell>
        </row>
        <row r="10557">
          <cell r="A10557" t="str">
            <v>FFS</v>
          </cell>
          <cell r="M10557">
            <v>1487170890</v>
          </cell>
          <cell r="Q10557">
            <v>8</v>
          </cell>
        </row>
        <row r="10558">
          <cell r="A10558" t="str">
            <v>FFS</v>
          </cell>
          <cell r="M10558">
            <v>1124405121</v>
          </cell>
          <cell r="Q10558">
            <v>4</v>
          </cell>
        </row>
        <row r="10559">
          <cell r="A10559" t="str">
            <v>FFS</v>
          </cell>
          <cell r="M10559">
            <v>1306360987</v>
          </cell>
          <cell r="Q10559">
            <v>2</v>
          </cell>
        </row>
        <row r="10560">
          <cell r="A10560" t="str">
            <v>FFS</v>
          </cell>
          <cell r="M10560">
            <v>1306360987</v>
          </cell>
          <cell r="Q10560">
            <v>2</v>
          </cell>
        </row>
        <row r="10561">
          <cell r="A10561" t="str">
            <v>FFS</v>
          </cell>
          <cell r="M10561">
            <v>1306360987</v>
          </cell>
          <cell r="Q10561">
            <v>7</v>
          </cell>
        </row>
        <row r="10562">
          <cell r="A10562" t="str">
            <v>FFS</v>
          </cell>
          <cell r="M10562">
            <v>1235602954</v>
          </cell>
          <cell r="Q10562">
            <v>15</v>
          </cell>
        </row>
        <row r="10563">
          <cell r="A10563" t="str">
            <v>FFS</v>
          </cell>
          <cell r="M10563">
            <v>1235602954</v>
          </cell>
          <cell r="Q10563">
            <v>2</v>
          </cell>
        </row>
        <row r="10564">
          <cell r="A10564" t="str">
            <v>FFS</v>
          </cell>
          <cell r="M10564">
            <v>1306360987</v>
          </cell>
          <cell r="Q10564">
            <v>2</v>
          </cell>
        </row>
        <row r="10565">
          <cell r="A10565" t="str">
            <v>FFS</v>
          </cell>
          <cell r="M10565">
            <v>1235602954</v>
          </cell>
          <cell r="Q10565">
            <v>5</v>
          </cell>
        </row>
        <row r="10566">
          <cell r="A10566" t="str">
            <v>FFS</v>
          </cell>
          <cell r="M10566">
            <v>1306360987</v>
          </cell>
          <cell r="Q10566">
            <v>7</v>
          </cell>
        </row>
        <row r="10567">
          <cell r="A10567" t="str">
            <v>FFS</v>
          </cell>
          <cell r="M10567">
            <v>1235602954</v>
          </cell>
          <cell r="Q10567">
            <v>1</v>
          </cell>
        </row>
        <row r="10568">
          <cell r="A10568" t="str">
            <v>FFS</v>
          </cell>
          <cell r="M10568">
            <v>1306360987</v>
          </cell>
          <cell r="Q10568">
            <v>7</v>
          </cell>
        </row>
        <row r="10569">
          <cell r="A10569" t="str">
            <v>FFS</v>
          </cell>
          <cell r="M10569">
            <v>1306360987</v>
          </cell>
          <cell r="Q10569">
            <v>7</v>
          </cell>
        </row>
        <row r="10570">
          <cell r="A10570" t="str">
            <v>FFS</v>
          </cell>
          <cell r="M10570">
            <v>1306360987</v>
          </cell>
          <cell r="Q10570">
            <v>2</v>
          </cell>
        </row>
        <row r="10571">
          <cell r="A10571" t="str">
            <v>FFS</v>
          </cell>
          <cell r="M10571">
            <v>1235602954</v>
          </cell>
          <cell r="Q10571">
            <v>2</v>
          </cell>
        </row>
        <row r="10572">
          <cell r="A10572" t="str">
            <v>FFS</v>
          </cell>
          <cell r="M10572">
            <v>1306360987</v>
          </cell>
          <cell r="Q10572">
            <v>2</v>
          </cell>
        </row>
        <row r="10573">
          <cell r="A10573" t="str">
            <v>FFS</v>
          </cell>
          <cell r="M10573">
            <v>1306360987</v>
          </cell>
          <cell r="Q10573">
            <v>7</v>
          </cell>
        </row>
        <row r="10574">
          <cell r="A10574" t="str">
            <v>FFS</v>
          </cell>
          <cell r="M10574">
            <v>1306360987</v>
          </cell>
          <cell r="Q10574">
            <v>2</v>
          </cell>
        </row>
        <row r="10575">
          <cell r="A10575" t="str">
            <v>FFS</v>
          </cell>
          <cell r="M10575">
            <v>1306360987</v>
          </cell>
          <cell r="Q10575">
            <v>2</v>
          </cell>
        </row>
        <row r="10576">
          <cell r="A10576" t="str">
            <v>FFS</v>
          </cell>
          <cell r="M10576">
            <v>1487170890</v>
          </cell>
          <cell r="Q10576">
            <v>7</v>
          </cell>
        </row>
        <row r="10577">
          <cell r="A10577" t="str">
            <v>FFS</v>
          </cell>
          <cell r="M10577">
            <v>1124405121</v>
          </cell>
          <cell r="Q10577">
            <v>7</v>
          </cell>
        </row>
        <row r="10578">
          <cell r="A10578" t="str">
            <v>FFS</v>
          </cell>
          <cell r="M10578">
            <v>1124405121</v>
          </cell>
          <cell r="Q10578">
            <v>7</v>
          </cell>
        </row>
        <row r="10579">
          <cell r="A10579" t="str">
            <v>FFS</v>
          </cell>
          <cell r="M10579">
            <v>1487170890</v>
          </cell>
          <cell r="Q10579">
            <v>7</v>
          </cell>
        </row>
        <row r="10580">
          <cell r="A10580" t="str">
            <v>FFS</v>
          </cell>
          <cell r="M10580">
            <v>1487170890</v>
          </cell>
          <cell r="Q10580">
            <v>7</v>
          </cell>
        </row>
        <row r="10581">
          <cell r="A10581" t="str">
            <v>FFS</v>
          </cell>
          <cell r="M10581">
            <v>1487170890</v>
          </cell>
          <cell r="Q10581">
            <v>3</v>
          </cell>
        </row>
        <row r="10582">
          <cell r="A10582" t="str">
            <v>FFS</v>
          </cell>
          <cell r="M10582">
            <v>1487170890</v>
          </cell>
          <cell r="Q10582">
            <v>7</v>
          </cell>
        </row>
        <row r="10583">
          <cell r="A10583" t="str">
            <v>FFS</v>
          </cell>
          <cell r="M10583">
            <v>1487170890</v>
          </cell>
          <cell r="Q10583">
            <v>7</v>
          </cell>
        </row>
        <row r="10584">
          <cell r="A10584" t="str">
            <v>FFS</v>
          </cell>
          <cell r="M10584">
            <v>1487170890</v>
          </cell>
          <cell r="Q10584">
            <v>3</v>
          </cell>
        </row>
        <row r="10585">
          <cell r="A10585" t="str">
            <v>FFS</v>
          </cell>
          <cell r="M10585">
            <v>1922522507</v>
          </cell>
          <cell r="Q10585">
            <v>15</v>
          </cell>
        </row>
        <row r="10586">
          <cell r="A10586" t="str">
            <v>FFS</v>
          </cell>
          <cell r="M10586">
            <v>1639692080</v>
          </cell>
          <cell r="Q10586">
            <v>15</v>
          </cell>
        </row>
        <row r="10587">
          <cell r="A10587" t="str">
            <v>FFS</v>
          </cell>
          <cell r="M10587">
            <v>1639692080</v>
          </cell>
          <cell r="Q10587">
            <v>15</v>
          </cell>
        </row>
        <row r="10588">
          <cell r="A10588" t="str">
            <v>FFS</v>
          </cell>
          <cell r="M10588">
            <v>1922522507</v>
          </cell>
          <cell r="Q10588">
            <v>15</v>
          </cell>
        </row>
        <row r="10589">
          <cell r="A10589" t="str">
            <v>FFS</v>
          </cell>
          <cell r="M10589">
            <v>1639692080</v>
          </cell>
          <cell r="Q10589">
            <v>15</v>
          </cell>
        </row>
        <row r="10590">
          <cell r="A10590" t="str">
            <v>FFS</v>
          </cell>
          <cell r="M10590">
            <v>1922522507</v>
          </cell>
          <cell r="Q10590">
            <v>15</v>
          </cell>
        </row>
        <row r="10591">
          <cell r="A10591" t="str">
            <v>FFS</v>
          </cell>
          <cell r="M10591">
            <v>1922522507</v>
          </cell>
          <cell r="Q10591">
            <v>15</v>
          </cell>
        </row>
        <row r="10592">
          <cell r="A10592" t="str">
            <v>FFS</v>
          </cell>
          <cell r="M10592">
            <v>1922522507</v>
          </cell>
          <cell r="Q10592">
            <v>16</v>
          </cell>
        </row>
        <row r="10593">
          <cell r="A10593" t="str">
            <v>FFS</v>
          </cell>
          <cell r="M10593">
            <v>1922522507</v>
          </cell>
          <cell r="Q10593">
            <v>15</v>
          </cell>
        </row>
        <row r="10594">
          <cell r="A10594" t="str">
            <v>FFS</v>
          </cell>
          <cell r="M10594">
            <v>1922522507</v>
          </cell>
          <cell r="Q10594">
            <v>15</v>
          </cell>
        </row>
        <row r="10595">
          <cell r="A10595" t="str">
            <v>FFS</v>
          </cell>
          <cell r="M10595">
            <v>1922522507</v>
          </cell>
          <cell r="Q10595">
            <v>15</v>
          </cell>
        </row>
        <row r="10596">
          <cell r="A10596" t="str">
            <v>FFS</v>
          </cell>
          <cell r="M10596">
            <v>1487170890</v>
          </cell>
          <cell r="Q10596">
            <v>15</v>
          </cell>
        </row>
        <row r="10597">
          <cell r="A10597" t="str">
            <v>FFS</v>
          </cell>
          <cell r="M10597">
            <v>1306360987</v>
          </cell>
          <cell r="Q10597">
            <v>2</v>
          </cell>
        </row>
        <row r="10598">
          <cell r="A10598" t="str">
            <v>FFS</v>
          </cell>
          <cell r="M10598">
            <v>1306360987</v>
          </cell>
          <cell r="Q10598">
            <v>8</v>
          </cell>
        </row>
        <row r="10599">
          <cell r="A10599" t="str">
            <v>FFS</v>
          </cell>
          <cell r="M10599">
            <v>1306360987</v>
          </cell>
          <cell r="Q10599">
            <v>8</v>
          </cell>
        </row>
        <row r="10600">
          <cell r="A10600" t="str">
            <v>FFS</v>
          </cell>
          <cell r="M10600">
            <v>1487170890</v>
          </cell>
          <cell r="Q10600">
            <v>1</v>
          </cell>
        </row>
        <row r="10601">
          <cell r="A10601" t="str">
            <v>FFS</v>
          </cell>
          <cell r="M10601">
            <v>1487170890</v>
          </cell>
          <cell r="Q10601">
            <v>7</v>
          </cell>
        </row>
        <row r="10602">
          <cell r="A10602" t="str">
            <v>FFS</v>
          </cell>
          <cell r="M10602">
            <v>1487170890</v>
          </cell>
          <cell r="Q10602">
            <v>7</v>
          </cell>
        </row>
        <row r="10603">
          <cell r="A10603" t="str">
            <v>FFS</v>
          </cell>
          <cell r="M10603">
            <v>1487170890</v>
          </cell>
          <cell r="Q10603">
            <v>5</v>
          </cell>
        </row>
        <row r="10604">
          <cell r="A10604" t="str">
            <v>FFS</v>
          </cell>
          <cell r="M10604">
            <v>1124405121</v>
          </cell>
          <cell r="Q10604">
            <v>7</v>
          </cell>
        </row>
        <row r="10605">
          <cell r="A10605" t="str">
            <v>FFS</v>
          </cell>
          <cell r="M10605">
            <v>1124405121</v>
          </cell>
          <cell r="Q10605">
            <v>5</v>
          </cell>
        </row>
        <row r="10606">
          <cell r="A10606" t="str">
            <v>FFS</v>
          </cell>
          <cell r="M10606">
            <v>1447825054</v>
          </cell>
          <cell r="Q10606">
            <v>31</v>
          </cell>
        </row>
        <row r="10607">
          <cell r="A10607" t="str">
            <v>FFS</v>
          </cell>
          <cell r="M10607">
            <v>1447825054</v>
          </cell>
          <cell r="Q10607">
            <v>31</v>
          </cell>
        </row>
        <row r="10608">
          <cell r="A10608" t="str">
            <v>FFS</v>
          </cell>
          <cell r="M10608">
            <v>1124405121</v>
          </cell>
          <cell r="Q10608">
            <v>8</v>
          </cell>
        </row>
        <row r="10609">
          <cell r="A10609" t="str">
            <v>FFS</v>
          </cell>
          <cell r="M10609">
            <v>1487170890</v>
          </cell>
          <cell r="Q10609">
            <v>8</v>
          </cell>
        </row>
        <row r="10610">
          <cell r="A10610" t="str">
            <v>FFS</v>
          </cell>
          <cell r="M10610">
            <v>1487170890</v>
          </cell>
          <cell r="Q10610">
            <v>1</v>
          </cell>
        </row>
        <row r="10611">
          <cell r="A10611" t="str">
            <v>FFS</v>
          </cell>
          <cell r="M10611">
            <v>1124405121</v>
          </cell>
          <cell r="Q10611">
            <v>3</v>
          </cell>
        </row>
        <row r="10612">
          <cell r="A10612" t="str">
            <v>FFS</v>
          </cell>
          <cell r="M10612">
            <v>1447825054</v>
          </cell>
          <cell r="Q10612">
            <v>2</v>
          </cell>
        </row>
        <row r="10613">
          <cell r="A10613" t="str">
            <v>FFS</v>
          </cell>
          <cell r="M10613">
            <v>1487170890</v>
          </cell>
          <cell r="Q10613">
            <v>8</v>
          </cell>
        </row>
        <row r="10614">
          <cell r="A10614" t="str">
            <v>FFS</v>
          </cell>
          <cell r="M10614">
            <v>1487170890</v>
          </cell>
          <cell r="Q10614">
            <v>4</v>
          </cell>
        </row>
        <row r="10615">
          <cell r="A10615" t="str">
            <v>FFS</v>
          </cell>
          <cell r="M10615">
            <v>1487170890</v>
          </cell>
          <cell r="Q10615">
            <v>8</v>
          </cell>
        </row>
        <row r="10616">
          <cell r="A10616" t="str">
            <v>FFS</v>
          </cell>
          <cell r="M10616">
            <v>1487170890</v>
          </cell>
          <cell r="Q10616">
            <v>8</v>
          </cell>
        </row>
        <row r="10617">
          <cell r="A10617" t="str">
            <v>FFS</v>
          </cell>
          <cell r="M10617">
            <v>1447825054</v>
          </cell>
          <cell r="Q10617">
            <v>20</v>
          </cell>
        </row>
        <row r="10618">
          <cell r="A10618" t="str">
            <v>FFS</v>
          </cell>
          <cell r="M10618">
            <v>1487170890</v>
          </cell>
          <cell r="Q10618">
            <v>4</v>
          </cell>
        </row>
        <row r="10619">
          <cell r="A10619" t="str">
            <v>FFS</v>
          </cell>
          <cell r="M10619">
            <v>1447825054</v>
          </cell>
          <cell r="Q10619">
            <v>10</v>
          </cell>
        </row>
        <row r="10620">
          <cell r="A10620" t="str">
            <v>FFS</v>
          </cell>
          <cell r="M10620">
            <v>1487170890</v>
          </cell>
          <cell r="Q10620">
            <v>8</v>
          </cell>
        </row>
        <row r="10621">
          <cell r="A10621" t="str">
            <v>FFS</v>
          </cell>
          <cell r="M10621">
            <v>1235602954</v>
          </cell>
          <cell r="Q10621">
            <v>1</v>
          </cell>
        </row>
        <row r="10622">
          <cell r="A10622" t="str">
            <v>FFS</v>
          </cell>
          <cell r="M10622">
            <v>1235602954</v>
          </cell>
          <cell r="Q10622">
            <v>1</v>
          </cell>
        </row>
        <row r="10623">
          <cell r="A10623" t="str">
            <v>FFS</v>
          </cell>
          <cell r="M10623">
            <v>1306360987</v>
          </cell>
          <cell r="Q10623">
            <v>2</v>
          </cell>
        </row>
        <row r="10624">
          <cell r="A10624" t="str">
            <v>FFS</v>
          </cell>
          <cell r="M10624">
            <v>1235602954</v>
          </cell>
          <cell r="Q10624">
            <v>15</v>
          </cell>
        </row>
        <row r="10625">
          <cell r="A10625" t="str">
            <v>FFS</v>
          </cell>
          <cell r="M10625">
            <v>1235602954</v>
          </cell>
          <cell r="Q10625">
            <v>1</v>
          </cell>
        </row>
        <row r="10626">
          <cell r="A10626" t="str">
            <v>FFS</v>
          </cell>
          <cell r="M10626">
            <v>1306360987</v>
          </cell>
          <cell r="Q10626">
            <v>7</v>
          </cell>
        </row>
        <row r="10627">
          <cell r="A10627" t="str">
            <v>FFS</v>
          </cell>
          <cell r="M10627">
            <v>1306360987</v>
          </cell>
          <cell r="Q10627">
            <v>2</v>
          </cell>
        </row>
        <row r="10628">
          <cell r="A10628" t="str">
            <v>FFS</v>
          </cell>
          <cell r="M10628">
            <v>1306360987</v>
          </cell>
          <cell r="Q10628">
            <v>2</v>
          </cell>
        </row>
        <row r="10629">
          <cell r="A10629" t="str">
            <v>FFS</v>
          </cell>
          <cell r="M10629">
            <v>1306360987</v>
          </cell>
          <cell r="Q10629">
            <v>7</v>
          </cell>
        </row>
        <row r="10630">
          <cell r="A10630" t="str">
            <v>FFS</v>
          </cell>
          <cell r="M10630">
            <v>1235602954</v>
          </cell>
          <cell r="Q10630">
            <v>15</v>
          </cell>
        </row>
        <row r="10631">
          <cell r="A10631" t="str">
            <v>FFS</v>
          </cell>
          <cell r="M10631">
            <v>1487170890</v>
          </cell>
          <cell r="Q10631">
            <v>7</v>
          </cell>
        </row>
        <row r="10632">
          <cell r="A10632" t="str">
            <v>FFS</v>
          </cell>
          <cell r="M10632">
            <v>1487170890</v>
          </cell>
          <cell r="Q10632">
            <v>7</v>
          </cell>
        </row>
        <row r="10633">
          <cell r="A10633" t="str">
            <v>FFS</v>
          </cell>
          <cell r="M10633">
            <v>1124405121</v>
          </cell>
          <cell r="Q10633">
            <v>7</v>
          </cell>
        </row>
        <row r="10634">
          <cell r="A10634" t="str">
            <v>FFS</v>
          </cell>
          <cell r="M10634">
            <v>1487170890</v>
          </cell>
          <cell r="Q10634">
            <v>7</v>
          </cell>
        </row>
        <row r="10635">
          <cell r="A10635" t="str">
            <v>FFS</v>
          </cell>
          <cell r="M10635">
            <v>1487170890</v>
          </cell>
          <cell r="Q10635">
            <v>7</v>
          </cell>
        </row>
        <row r="10636">
          <cell r="A10636" t="str">
            <v>FFS</v>
          </cell>
          <cell r="M10636">
            <v>1487170890</v>
          </cell>
          <cell r="Q10636">
            <v>7</v>
          </cell>
        </row>
        <row r="10637">
          <cell r="A10637" t="str">
            <v>FFS</v>
          </cell>
          <cell r="M10637">
            <v>1487170890</v>
          </cell>
          <cell r="Q10637">
            <v>7</v>
          </cell>
        </row>
        <row r="10638">
          <cell r="A10638" t="str">
            <v>FFS</v>
          </cell>
          <cell r="M10638">
            <v>1487170890</v>
          </cell>
          <cell r="Q10638">
            <v>9</v>
          </cell>
        </row>
        <row r="10639">
          <cell r="A10639" t="str">
            <v>FFS</v>
          </cell>
          <cell r="M10639">
            <v>1487170890</v>
          </cell>
          <cell r="Q10639">
            <v>7</v>
          </cell>
        </row>
        <row r="10640">
          <cell r="A10640" t="str">
            <v>FFS</v>
          </cell>
          <cell r="M10640">
            <v>1386966588</v>
          </cell>
          <cell r="Q10640">
            <v>14</v>
          </cell>
        </row>
        <row r="10641">
          <cell r="A10641" t="str">
            <v>FFS</v>
          </cell>
          <cell r="M10641">
            <v>1487170890</v>
          </cell>
          <cell r="Q10641">
            <v>7</v>
          </cell>
        </row>
        <row r="10642">
          <cell r="A10642" t="str">
            <v>FFS</v>
          </cell>
          <cell r="M10642">
            <v>1639692080</v>
          </cell>
          <cell r="Q10642">
            <v>15</v>
          </cell>
        </row>
        <row r="10643">
          <cell r="A10643" t="str">
            <v>FFS</v>
          </cell>
          <cell r="M10643">
            <v>1639692080</v>
          </cell>
          <cell r="Q10643">
            <v>15</v>
          </cell>
        </row>
        <row r="10644">
          <cell r="A10644" t="str">
            <v>FFS</v>
          </cell>
          <cell r="M10644">
            <v>1639692080</v>
          </cell>
          <cell r="Q10644">
            <v>15</v>
          </cell>
        </row>
        <row r="10645">
          <cell r="A10645" t="str">
            <v>FFS</v>
          </cell>
          <cell r="M10645">
            <v>1639692080</v>
          </cell>
          <cell r="Q10645">
            <v>15</v>
          </cell>
        </row>
        <row r="10646">
          <cell r="A10646" t="str">
            <v>FFS</v>
          </cell>
          <cell r="M10646">
            <v>1639692080</v>
          </cell>
          <cell r="Q10646">
            <v>15</v>
          </cell>
        </row>
        <row r="10647">
          <cell r="A10647" t="str">
            <v>FFS</v>
          </cell>
          <cell r="M10647">
            <v>1639692080</v>
          </cell>
          <cell r="Q10647">
            <v>15</v>
          </cell>
        </row>
        <row r="10648">
          <cell r="A10648" t="str">
            <v>FFS</v>
          </cell>
          <cell r="M10648">
            <v>1639692080</v>
          </cell>
          <cell r="Q10648">
            <v>15</v>
          </cell>
        </row>
        <row r="10649">
          <cell r="A10649" t="str">
            <v>FFS</v>
          </cell>
          <cell r="M10649">
            <v>1922522507</v>
          </cell>
          <cell r="Q10649">
            <v>15</v>
          </cell>
        </row>
        <row r="10650">
          <cell r="A10650" t="str">
            <v>FFS</v>
          </cell>
          <cell r="M10650">
            <v>1306360987</v>
          </cell>
          <cell r="Q10650">
            <v>7</v>
          </cell>
        </row>
        <row r="10651">
          <cell r="A10651" t="str">
            <v>FFS</v>
          </cell>
          <cell r="M10651">
            <v>1306360987</v>
          </cell>
          <cell r="Q10651">
            <v>8</v>
          </cell>
        </row>
        <row r="10652">
          <cell r="A10652" t="str">
            <v>FFS</v>
          </cell>
          <cell r="M10652">
            <v>1306360987</v>
          </cell>
          <cell r="Q10652">
            <v>8</v>
          </cell>
        </row>
        <row r="10653">
          <cell r="A10653" t="str">
            <v>FFS</v>
          </cell>
          <cell r="M10653">
            <v>1306360987</v>
          </cell>
          <cell r="Q10653">
            <v>8</v>
          </cell>
        </row>
        <row r="10654">
          <cell r="A10654" t="str">
            <v>FFS</v>
          </cell>
          <cell r="M10654">
            <v>1306360987</v>
          </cell>
          <cell r="Q10654">
            <v>8</v>
          </cell>
        </row>
        <row r="10655">
          <cell r="A10655" t="str">
            <v>FFS</v>
          </cell>
          <cell r="M10655">
            <v>1487170890</v>
          </cell>
          <cell r="Q10655">
            <v>7</v>
          </cell>
        </row>
        <row r="10656">
          <cell r="A10656" t="str">
            <v>FFS</v>
          </cell>
          <cell r="M10656">
            <v>1386966588</v>
          </cell>
          <cell r="Q10656">
            <v>14</v>
          </cell>
        </row>
        <row r="10657">
          <cell r="A10657" t="str">
            <v>FFS</v>
          </cell>
          <cell r="M10657">
            <v>1487170890</v>
          </cell>
          <cell r="Q10657">
            <v>7</v>
          </cell>
        </row>
        <row r="10658">
          <cell r="A10658" t="str">
            <v>FFS</v>
          </cell>
          <cell r="M10658">
            <v>1487170890</v>
          </cell>
          <cell r="Q10658">
            <v>7</v>
          </cell>
        </row>
        <row r="10659">
          <cell r="A10659" t="str">
            <v>FFS</v>
          </cell>
          <cell r="M10659">
            <v>1487170890</v>
          </cell>
          <cell r="Q10659">
            <v>7</v>
          </cell>
        </row>
        <row r="10660">
          <cell r="A10660" t="str">
            <v>FFS</v>
          </cell>
          <cell r="M10660">
            <v>1124405121</v>
          </cell>
          <cell r="Q10660">
            <v>7</v>
          </cell>
        </row>
        <row r="10661">
          <cell r="A10661" t="str">
            <v>FFS</v>
          </cell>
          <cell r="M10661">
            <v>1487170890</v>
          </cell>
          <cell r="Q10661">
            <v>7</v>
          </cell>
        </row>
        <row r="10662">
          <cell r="A10662" t="str">
            <v>FFS</v>
          </cell>
          <cell r="M10662">
            <v>1487170890</v>
          </cell>
          <cell r="Q10662">
            <v>7</v>
          </cell>
        </row>
        <row r="10663">
          <cell r="A10663" t="str">
            <v>FFS</v>
          </cell>
          <cell r="M10663">
            <v>1487170890</v>
          </cell>
          <cell r="Q10663">
            <v>7</v>
          </cell>
        </row>
        <row r="10664">
          <cell r="A10664" t="str">
            <v>FFS</v>
          </cell>
          <cell r="M10664">
            <v>1487170890</v>
          </cell>
          <cell r="Q10664">
            <v>7</v>
          </cell>
        </row>
        <row r="10665">
          <cell r="A10665" t="str">
            <v>FFS</v>
          </cell>
          <cell r="M10665">
            <v>1922522507</v>
          </cell>
          <cell r="Q10665">
            <v>14</v>
          </cell>
        </row>
        <row r="10666">
          <cell r="A10666" t="str">
            <v>FFS</v>
          </cell>
          <cell r="M10666">
            <v>1306360987</v>
          </cell>
          <cell r="Q10666">
            <v>7</v>
          </cell>
        </row>
        <row r="10667">
          <cell r="A10667" t="str">
            <v>FFS</v>
          </cell>
          <cell r="M10667">
            <v>1306360987</v>
          </cell>
          <cell r="Q10667">
            <v>7</v>
          </cell>
        </row>
        <row r="10668">
          <cell r="A10668" t="str">
            <v>FFS</v>
          </cell>
          <cell r="M10668">
            <v>1487170890</v>
          </cell>
          <cell r="Q10668">
            <v>8</v>
          </cell>
        </row>
        <row r="10669">
          <cell r="A10669" t="str">
            <v>FFS</v>
          </cell>
          <cell r="M10669">
            <v>1487170890</v>
          </cell>
          <cell r="Q10669">
            <v>8</v>
          </cell>
        </row>
        <row r="10670">
          <cell r="A10670" t="str">
            <v>FFS</v>
          </cell>
          <cell r="M10670">
            <v>1487170890</v>
          </cell>
          <cell r="Q10670">
            <v>8</v>
          </cell>
        </row>
        <row r="10671">
          <cell r="A10671" t="str">
            <v>FFS</v>
          </cell>
          <cell r="M10671">
            <v>1487170890</v>
          </cell>
          <cell r="Q10671">
            <v>8</v>
          </cell>
        </row>
        <row r="10672">
          <cell r="A10672" t="str">
            <v>FFS</v>
          </cell>
          <cell r="M10672">
            <v>1487170890</v>
          </cell>
          <cell r="Q10672">
            <v>8</v>
          </cell>
        </row>
        <row r="10673">
          <cell r="A10673" t="str">
            <v>FFS</v>
          </cell>
          <cell r="M10673">
            <v>1487170890</v>
          </cell>
          <cell r="Q10673">
            <v>8</v>
          </cell>
        </row>
        <row r="10674">
          <cell r="A10674" t="str">
            <v>FFS</v>
          </cell>
          <cell r="M10674">
            <v>1487170890</v>
          </cell>
          <cell r="Q10674">
            <v>8</v>
          </cell>
        </row>
        <row r="10675">
          <cell r="A10675" t="str">
            <v>FFS</v>
          </cell>
          <cell r="M10675">
            <v>1487170890</v>
          </cell>
          <cell r="Q10675">
            <v>8</v>
          </cell>
        </row>
        <row r="10676">
          <cell r="A10676" t="str">
            <v>FFS</v>
          </cell>
          <cell r="M10676">
            <v>1922522507</v>
          </cell>
          <cell r="Q10676">
            <v>2</v>
          </cell>
        </row>
        <row r="10677">
          <cell r="A10677" t="str">
            <v>FFS</v>
          </cell>
          <cell r="M10677">
            <v>1922522507</v>
          </cell>
          <cell r="Q10677">
            <v>1</v>
          </cell>
        </row>
        <row r="10678">
          <cell r="A10678" t="str">
            <v>FFS</v>
          </cell>
          <cell r="M10678">
            <v>1922522507</v>
          </cell>
          <cell r="Q10678">
            <v>15</v>
          </cell>
        </row>
        <row r="10679">
          <cell r="A10679" t="str">
            <v>FFS</v>
          </cell>
          <cell r="M10679">
            <v>1922522507</v>
          </cell>
          <cell r="Q10679">
            <v>15</v>
          </cell>
        </row>
        <row r="10680">
          <cell r="A10680" t="str">
            <v>FFS</v>
          </cell>
          <cell r="M10680">
            <v>1124405121</v>
          </cell>
          <cell r="Q10680">
            <v>3</v>
          </cell>
        </row>
        <row r="10681">
          <cell r="A10681" t="str">
            <v>FFS</v>
          </cell>
          <cell r="M10681">
            <v>1922522507</v>
          </cell>
          <cell r="Q10681">
            <v>15</v>
          </cell>
        </row>
        <row r="10682">
          <cell r="A10682" t="str">
            <v>FFS</v>
          </cell>
          <cell r="M10682">
            <v>1891146593</v>
          </cell>
          <cell r="Q10682">
            <v>16</v>
          </cell>
        </row>
        <row r="10683">
          <cell r="A10683" t="str">
            <v>FFS</v>
          </cell>
          <cell r="M10683">
            <v>1457926065</v>
          </cell>
          <cell r="Q10683">
            <v>30</v>
          </cell>
        </row>
        <row r="10684">
          <cell r="A10684" t="str">
            <v>FFS</v>
          </cell>
          <cell r="M10684">
            <v>1922522507</v>
          </cell>
          <cell r="Q10684">
            <v>15</v>
          </cell>
        </row>
        <row r="10685">
          <cell r="A10685" t="str">
            <v>FFS</v>
          </cell>
          <cell r="M10685">
            <v>1922522507</v>
          </cell>
          <cell r="Q10685">
            <v>2</v>
          </cell>
        </row>
        <row r="10686">
          <cell r="A10686" t="str">
            <v>FFS</v>
          </cell>
          <cell r="M10686">
            <v>1922522507</v>
          </cell>
          <cell r="Q10686">
            <v>15</v>
          </cell>
        </row>
        <row r="10687">
          <cell r="A10687" t="str">
            <v>FFS</v>
          </cell>
          <cell r="M10687">
            <v>1922522507</v>
          </cell>
          <cell r="Q10687">
            <v>15</v>
          </cell>
        </row>
        <row r="10688">
          <cell r="A10688" t="str">
            <v>FFS</v>
          </cell>
          <cell r="M10688">
            <v>1922522507</v>
          </cell>
          <cell r="Q10688">
            <v>12</v>
          </cell>
        </row>
        <row r="10689">
          <cell r="A10689" t="str">
            <v>FFS</v>
          </cell>
          <cell r="M10689">
            <v>1639692080</v>
          </cell>
          <cell r="Q10689">
            <v>15</v>
          </cell>
        </row>
        <row r="10690">
          <cell r="A10690" t="str">
            <v>FFS</v>
          </cell>
          <cell r="M10690">
            <v>1639692080</v>
          </cell>
          <cell r="Q10690">
            <v>15</v>
          </cell>
        </row>
        <row r="10691">
          <cell r="A10691" t="str">
            <v>FFS</v>
          </cell>
          <cell r="M10691">
            <v>1235602954</v>
          </cell>
          <cell r="Q10691">
            <v>30</v>
          </cell>
        </row>
        <row r="10692">
          <cell r="A10692" t="str">
            <v>FFS</v>
          </cell>
          <cell r="M10692">
            <v>1235602954</v>
          </cell>
          <cell r="Q10692">
            <v>15</v>
          </cell>
        </row>
        <row r="10693">
          <cell r="A10693" t="str">
            <v>FFS</v>
          </cell>
          <cell r="M10693">
            <v>1639692080</v>
          </cell>
          <cell r="Q10693">
            <v>15</v>
          </cell>
        </row>
        <row r="10694">
          <cell r="A10694" t="str">
            <v>FFS</v>
          </cell>
          <cell r="M10694">
            <v>1306360987</v>
          </cell>
          <cell r="Q10694">
            <v>6</v>
          </cell>
        </row>
        <row r="10695">
          <cell r="A10695" t="str">
            <v>FFS</v>
          </cell>
          <cell r="M10695">
            <v>1306360987</v>
          </cell>
          <cell r="Q10695">
            <v>6</v>
          </cell>
        </row>
        <row r="10696">
          <cell r="A10696" t="str">
            <v>FFS</v>
          </cell>
          <cell r="M10696">
            <v>1831235290</v>
          </cell>
          <cell r="Q10696">
            <v>4</v>
          </cell>
        </row>
        <row r="10697">
          <cell r="A10697" t="str">
            <v>FFS</v>
          </cell>
          <cell r="M10697">
            <v>1235602954</v>
          </cell>
          <cell r="Q10697">
            <v>15</v>
          </cell>
        </row>
        <row r="10698">
          <cell r="A10698" t="str">
            <v>FFS</v>
          </cell>
          <cell r="M10698">
            <v>1235602954</v>
          </cell>
          <cell r="Q10698">
            <v>15</v>
          </cell>
        </row>
        <row r="10699">
          <cell r="A10699" t="str">
            <v>FFS</v>
          </cell>
          <cell r="M10699">
            <v>1447825054</v>
          </cell>
          <cell r="Q10699">
            <v>5</v>
          </cell>
        </row>
        <row r="10700">
          <cell r="A10700" t="str">
            <v>FFS</v>
          </cell>
          <cell r="M10700">
            <v>1235602954</v>
          </cell>
          <cell r="Q10700">
            <v>17</v>
          </cell>
        </row>
        <row r="10701">
          <cell r="A10701" t="str">
            <v>FFS</v>
          </cell>
          <cell r="M10701">
            <v>1639692080</v>
          </cell>
          <cell r="Q10701">
            <v>15</v>
          </cell>
        </row>
        <row r="10702">
          <cell r="A10702" t="str">
            <v>FFS</v>
          </cell>
          <cell r="M10702">
            <v>1306360987</v>
          </cell>
          <cell r="Q10702">
            <v>3</v>
          </cell>
        </row>
        <row r="10703">
          <cell r="A10703" t="str">
            <v>FFS</v>
          </cell>
          <cell r="M10703">
            <v>1447825054</v>
          </cell>
          <cell r="Q10703">
            <v>30</v>
          </cell>
        </row>
        <row r="10704">
          <cell r="A10704" t="str">
            <v>FFS</v>
          </cell>
          <cell r="M10704">
            <v>1235602954</v>
          </cell>
          <cell r="Q10704">
            <v>15</v>
          </cell>
        </row>
        <row r="10705">
          <cell r="A10705" t="str">
            <v>FFS</v>
          </cell>
          <cell r="M10705">
            <v>1639692080</v>
          </cell>
          <cell r="Q10705">
            <v>15</v>
          </cell>
        </row>
        <row r="10706">
          <cell r="A10706" t="str">
            <v>FFS</v>
          </cell>
          <cell r="M10706">
            <v>1447825054</v>
          </cell>
          <cell r="Q10706">
            <v>30</v>
          </cell>
        </row>
        <row r="10707">
          <cell r="A10707" t="str">
            <v>FFS</v>
          </cell>
          <cell r="M10707">
            <v>1124405121</v>
          </cell>
          <cell r="Q10707">
            <v>6</v>
          </cell>
        </row>
        <row r="10708">
          <cell r="A10708" t="str">
            <v>FFS</v>
          </cell>
          <cell r="M10708">
            <v>1124405121</v>
          </cell>
          <cell r="Q10708">
            <v>6</v>
          </cell>
        </row>
        <row r="10709">
          <cell r="A10709" t="str">
            <v>FFS</v>
          </cell>
          <cell r="M10709">
            <v>1306360987</v>
          </cell>
          <cell r="Q10709">
            <v>7</v>
          </cell>
        </row>
        <row r="10710">
          <cell r="A10710" t="str">
            <v>FFS</v>
          </cell>
          <cell r="M10710">
            <v>1306360987</v>
          </cell>
          <cell r="Q10710">
            <v>7</v>
          </cell>
        </row>
        <row r="10711">
          <cell r="A10711" t="str">
            <v>FFS</v>
          </cell>
          <cell r="M10711">
            <v>1487170890</v>
          </cell>
          <cell r="Q10711">
            <v>6</v>
          </cell>
        </row>
        <row r="10712">
          <cell r="A10712" t="str">
            <v>FFS</v>
          </cell>
          <cell r="M10712">
            <v>1306360987</v>
          </cell>
          <cell r="Q10712">
            <v>7</v>
          </cell>
        </row>
        <row r="10713">
          <cell r="A10713" t="str">
            <v>FFS</v>
          </cell>
          <cell r="M10713">
            <v>1487170890</v>
          </cell>
          <cell r="Q10713">
            <v>6</v>
          </cell>
        </row>
        <row r="10714">
          <cell r="A10714" t="str">
            <v>FFS</v>
          </cell>
          <cell r="M10714">
            <v>1487170890</v>
          </cell>
          <cell r="Q10714">
            <v>6</v>
          </cell>
        </row>
        <row r="10715">
          <cell r="A10715" t="str">
            <v>FFS</v>
          </cell>
          <cell r="M10715">
            <v>1306360987</v>
          </cell>
          <cell r="Q10715">
            <v>7</v>
          </cell>
        </row>
        <row r="10716">
          <cell r="A10716" t="str">
            <v>FFS</v>
          </cell>
          <cell r="M10716">
            <v>1306360987</v>
          </cell>
          <cell r="Q10716">
            <v>7</v>
          </cell>
        </row>
        <row r="10717">
          <cell r="A10717" t="str">
            <v>FFS</v>
          </cell>
          <cell r="M10717">
            <v>1487170890</v>
          </cell>
          <cell r="Q10717">
            <v>6</v>
          </cell>
        </row>
        <row r="10718">
          <cell r="A10718" t="str">
            <v>FFS</v>
          </cell>
          <cell r="M10718">
            <v>1306360987</v>
          </cell>
          <cell r="Q10718">
            <v>7</v>
          </cell>
        </row>
        <row r="10719">
          <cell r="A10719" t="str">
            <v>FFS</v>
          </cell>
          <cell r="M10719">
            <v>1487170890</v>
          </cell>
          <cell r="Q10719">
            <v>6</v>
          </cell>
        </row>
        <row r="10720">
          <cell r="A10720" t="str">
            <v>FFS</v>
          </cell>
          <cell r="M10720">
            <v>1487170890</v>
          </cell>
          <cell r="Q10720">
            <v>6</v>
          </cell>
        </row>
        <row r="10721">
          <cell r="A10721" t="str">
            <v>FFS</v>
          </cell>
          <cell r="M10721">
            <v>1689053274</v>
          </cell>
          <cell r="Q10721">
            <v>1</v>
          </cell>
        </row>
        <row r="10722">
          <cell r="A10722" t="str">
            <v>FFS</v>
          </cell>
          <cell r="M10722">
            <v>1639692080</v>
          </cell>
          <cell r="Q10722">
            <v>13</v>
          </cell>
        </row>
        <row r="10723">
          <cell r="A10723" t="str">
            <v>FFS</v>
          </cell>
          <cell r="M10723">
            <v>1639692080</v>
          </cell>
          <cell r="Q10723">
            <v>13</v>
          </cell>
        </row>
        <row r="10724">
          <cell r="A10724" t="str">
            <v>FFS</v>
          </cell>
          <cell r="M10724">
            <v>1639692080</v>
          </cell>
          <cell r="Q10724">
            <v>13</v>
          </cell>
        </row>
        <row r="10725">
          <cell r="A10725" t="str">
            <v>FFS</v>
          </cell>
          <cell r="M10725">
            <v>1487170890</v>
          </cell>
          <cell r="Q10725">
            <v>7</v>
          </cell>
        </row>
        <row r="10726">
          <cell r="A10726" t="str">
            <v>FFS</v>
          </cell>
          <cell r="M10726">
            <v>1487170890</v>
          </cell>
          <cell r="Q10726">
            <v>7</v>
          </cell>
        </row>
        <row r="10727">
          <cell r="A10727" t="str">
            <v>FFS</v>
          </cell>
          <cell r="M10727">
            <v>1487170890</v>
          </cell>
          <cell r="Q10727">
            <v>7</v>
          </cell>
        </row>
        <row r="10728">
          <cell r="A10728" t="str">
            <v>FFS</v>
          </cell>
          <cell r="M10728">
            <v>1487170890</v>
          </cell>
          <cell r="Q10728">
            <v>7</v>
          </cell>
        </row>
        <row r="10729">
          <cell r="A10729" t="str">
            <v>FFS</v>
          </cell>
          <cell r="M10729">
            <v>1487170890</v>
          </cell>
          <cell r="Q10729">
            <v>7</v>
          </cell>
        </row>
        <row r="10730">
          <cell r="A10730" t="str">
            <v>FFS</v>
          </cell>
          <cell r="M10730">
            <v>1487170890</v>
          </cell>
          <cell r="Q10730">
            <v>2</v>
          </cell>
        </row>
        <row r="10731">
          <cell r="A10731" t="str">
            <v>FFS</v>
          </cell>
          <cell r="M10731">
            <v>1831235290</v>
          </cell>
          <cell r="Q10731">
            <v>5</v>
          </cell>
        </row>
        <row r="10732">
          <cell r="A10732" t="str">
            <v>FFS</v>
          </cell>
          <cell r="M10732">
            <v>1306360987</v>
          </cell>
          <cell r="Q10732">
            <v>11</v>
          </cell>
        </row>
        <row r="10733">
          <cell r="A10733" t="str">
            <v>FFS</v>
          </cell>
          <cell r="M10733">
            <v>1306360987</v>
          </cell>
          <cell r="Q10733">
            <v>11</v>
          </cell>
        </row>
        <row r="10734">
          <cell r="A10734" t="str">
            <v>FFS</v>
          </cell>
          <cell r="M10734">
            <v>1922522507</v>
          </cell>
          <cell r="Q10734">
            <v>15</v>
          </cell>
        </row>
        <row r="10735">
          <cell r="A10735" t="str">
            <v>FFS</v>
          </cell>
          <cell r="M10735">
            <v>1922522507</v>
          </cell>
          <cell r="Q10735">
            <v>3</v>
          </cell>
        </row>
        <row r="10736">
          <cell r="A10736" t="str">
            <v>FFS</v>
          </cell>
          <cell r="M10736">
            <v>1922522507</v>
          </cell>
          <cell r="Q10736">
            <v>15</v>
          </cell>
        </row>
        <row r="10737">
          <cell r="A10737" t="str">
            <v>FFS</v>
          </cell>
          <cell r="M10737">
            <v>1922522507</v>
          </cell>
          <cell r="Q10737">
            <v>3</v>
          </cell>
        </row>
        <row r="10738">
          <cell r="A10738" t="str">
            <v>FFS</v>
          </cell>
          <cell r="M10738">
            <v>1922522507</v>
          </cell>
          <cell r="Q10738">
            <v>15</v>
          </cell>
        </row>
        <row r="10739">
          <cell r="A10739" t="str">
            <v>FFS</v>
          </cell>
          <cell r="M10739">
            <v>1922522507</v>
          </cell>
          <cell r="Q10739">
            <v>15</v>
          </cell>
        </row>
        <row r="10740">
          <cell r="A10740" t="str">
            <v>FFS</v>
          </cell>
          <cell r="M10740">
            <v>1235602954</v>
          </cell>
          <cell r="Q10740">
            <v>13</v>
          </cell>
        </row>
        <row r="10741">
          <cell r="A10741" t="str">
            <v>FFS</v>
          </cell>
          <cell r="M10741">
            <v>1235602954</v>
          </cell>
          <cell r="Q10741">
            <v>13</v>
          </cell>
        </row>
        <row r="10742">
          <cell r="A10742" t="str">
            <v>FFS</v>
          </cell>
          <cell r="M10742">
            <v>1386966588</v>
          </cell>
          <cell r="Q10742">
            <v>14</v>
          </cell>
        </row>
        <row r="10743">
          <cell r="A10743" t="str">
            <v>FFS</v>
          </cell>
          <cell r="M10743">
            <v>1235602954</v>
          </cell>
          <cell r="Q10743">
            <v>13</v>
          </cell>
        </row>
        <row r="10744">
          <cell r="A10744" t="str">
            <v>FFS</v>
          </cell>
          <cell r="M10744">
            <v>1235602954</v>
          </cell>
          <cell r="Q10744">
            <v>13</v>
          </cell>
        </row>
        <row r="10745">
          <cell r="A10745" t="str">
            <v>FFS</v>
          </cell>
          <cell r="M10745">
            <v>1386966588</v>
          </cell>
          <cell r="Q10745">
            <v>14</v>
          </cell>
        </row>
        <row r="10746">
          <cell r="A10746" t="str">
            <v>FFS</v>
          </cell>
          <cell r="M10746">
            <v>1487170890</v>
          </cell>
          <cell r="Q10746">
            <v>20</v>
          </cell>
        </row>
        <row r="10747">
          <cell r="A10747" t="str">
            <v>FFS</v>
          </cell>
          <cell r="M10747">
            <v>1487170890</v>
          </cell>
          <cell r="Q10747">
            <v>7</v>
          </cell>
        </row>
        <row r="10748">
          <cell r="A10748" t="str">
            <v>FFS</v>
          </cell>
          <cell r="M10748">
            <v>1487170890</v>
          </cell>
          <cell r="Q10748">
            <v>7</v>
          </cell>
        </row>
        <row r="10749">
          <cell r="A10749" t="str">
            <v>FFS</v>
          </cell>
          <cell r="M10749">
            <v>1487170890</v>
          </cell>
          <cell r="Q10749">
            <v>7</v>
          </cell>
        </row>
        <row r="10750">
          <cell r="A10750" t="str">
            <v>FFS</v>
          </cell>
          <cell r="M10750">
            <v>1487170890</v>
          </cell>
          <cell r="Q10750">
            <v>7</v>
          </cell>
        </row>
        <row r="10751">
          <cell r="A10751" t="str">
            <v>FFS</v>
          </cell>
          <cell r="M10751">
            <v>1487170890</v>
          </cell>
          <cell r="Q10751">
            <v>7</v>
          </cell>
        </row>
        <row r="10752">
          <cell r="A10752" t="str">
            <v>FFS</v>
          </cell>
          <cell r="M10752">
            <v>1487170890</v>
          </cell>
          <cell r="Q10752">
            <v>7</v>
          </cell>
        </row>
        <row r="10753">
          <cell r="A10753" t="str">
            <v>FFS</v>
          </cell>
          <cell r="M10753">
            <v>1487170890</v>
          </cell>
          <cell r="Q10753">
            <v>7</v>
          </cell>
        </row>
        <row r="10754">
          <cell r="A10754" t="str">
            <v>FFS</v>
          </cell>
          <cell r="M10754">
            <v>1447825054</v>
          </cell>
          <cell r="Q10754">
            <v>7</v>
          </cell>
        </row>
        <row r="10755">
          <cell r="A10755" t="str">
            <v>FFS</v>
          </cell>
          <cell r="M10755">
            <v>1487170890</v>
          </cell>
          <cell r="Q10755">
            <v>7</v>
          </cell>
        </row>
        <row r="10756">
          <cell r="A10756" t="str">
            <v>FFS</v>
          </cell>
          <cell r="M10756">
            <v>1487170890</v>
          </cell>
          <cell r="Q10756">
            <v>7</v>
          </cell>
        </row>
        <row r="10757">
          <cell r="A10757" t="str">
            <v>FFS</v>
          </cell>
          <cell r="M10757">
            <v>1124405121</v>
          </cell>
          <cell r="Q10757">
            <v>3</v>
          </cell>
        </row>
        <row r="10758">
          <cell r="A10758" t="str">
            <v>FFS</v>
          </cell>
          <cell r="M10758">
            <v>1487170890</v>
          </cell>
          <cell r="Q10758">
            <v>7</v>
          </cell>
        </row>
        <row r="10759">
          <cell r="A10759" t="str">
            <v>FFS</v>
          </cell>
          <cell r="M10759">
            <v>1124405121</v>
          </cell>
          <cell r="Q10759">
            <v>14</v>
          </cell>
        </row>
        <row r="10760">
          <cell r="A10760" t="str">
            <v>FFS</v>
          </cell>
          <cell r="M10760">
            <v>1487170890</v>
          </cell>
          <cell r="Q10760">
            <v>7</v>
          </cell>
        </row>
        <row r="10761">
          <cell r="A10761" t="str">
            <v>FFS</v>
          </cell>
          <cell r="M10761">
            <v>1124405121</v>
          </cell>
          <cell r="Q10761">
            <v>14</v>
          </cell>
        </row>
        <row r="10762">
          <cell r="A10762" t="str">
            <v>FFS</v>
          </cell>
          <cell r="M10762">
            <v>1487170890</v>
          </cell>
          <cell r="Q10762">
            <v>7</v>
          </cell>
        </row>
        <row r="10763">
          <cell r="A10763" t="str">
            <v>FFS</v>
          </cell>
          <cell r="M10763">
            <v>1487170890</v>
          </cell>
          <cell r="Q10763">
            <v>7</v>
          </cell>
        </row>
        <row r="10764">
          <cell r="A10764" t="str">
            <v>FFS</v>
          </cell>
          <cell r="M10764">
            <v>1487170890</v>
          </cell>
          <cell r="Q10764">
            <v>7</v>
          </cell>
        </row>
        <row r="10765">
          <cell r="A10765" t="str">
            <v>FFS</v>
          </cell>
          <cell r="M10765">
            <v>1689053274</v>
          </cell>
          <cell r="Q10765">
            <v>6</v>
          </cell>
        </row>
        <row r="10766">
          <cell r="A10766" t="str">
            <v>FFS</v>
          </cell>
          <cell r="M10766">
            <v>1922522507</v>
          </cell>
          <cell r="Q10766">
            <v>10</v>
          </cell>
        </row>
        <row r="10767">
          <cell r="A10767" t="str">
            <v>FFS</v>
          </cell>
          <cell r="M10767">
            <v>1922522507</v>
          </cell>
          <cell r="Q10767">
            <v>16</v>
          </cell>
        </row>
        <row r="10768">
          <cell r="A10768" t="str">
            <v>FFS</v>
          </cell>
          <cell r="M10768">
            <v>1235602954</v>
          </cell>
          <cell r="Q10768">
            <v>18</v>
          </cell>
        </row>
        <row r="10769">
          <cell r="A10769" t="str">
            <v>FFS</v>
          </cell>
          <cell r="M10769">
            <v>1235602954</v>
          </cell>
          <cell r="Q10769">
            <v>18</v>
          </cell>
        </row>
        <row r="10770">
          <cell r="A10770" t="str">
            <v>FFS</v>
          </cell>
          <cell r="M10770">
            <v>1124405121</v>
          </cell>
          <cell r="Q10770">
            <v>4</v>
          </cell>
        </row>
        <row r="10771">
          <cell r="A10771" t="str">
            <v>FFS</v>
          </cell>
          <cell r="M10771">
            <v>1235602954</v>
          </cell>
          <cell r="Q10771">
            <v>1</v>
          </cell>
        </row>
        <row r="10772">
          <cell r="A10772" t="str">
            <v>FFS</v>
          </cell>
          <cell r="M10772">
            <v>1235602954</v>
          </cell>
          <cell r="Q10772">
            <v>18</v>
          </cell>
        </row>
        <row r="10773">
          <cell r="A10773" t="str">
            <v>FFS</v>
          </cell>
          <cell r="M10773">
            <v>1235602954</v>
          </cell>
          <cell r="Q10773">
            <v>18</v>
          </cell>
        </row>
        <row r="10774">
          <cell r="A10774" t="str">
            <v>FFS</v>
          </cell>
          <cell r="M10774">
            <v>1124405121</v>
          </cell>
          <cell r="Q10774">
            <v>4</v>
          </cell>
        </row>
        <row r="10775">
          <cell r="A10775" t="str">
            <v>FFS</v>
          </cell>
          <cell r="M10775">
            <v>1922522507</v>
          </cell>
          <cell r="Q10775">
            <v>16</v>
          </cell>
        </row>
        <row r="10776">
          <cell r="A10776" t="str">
            <v>FFS</v>
          </cell>
          <cell r="M10776">
            <v>1235602954</v>
          </cell>
          <cell r="Q10776">
            <v>18</v>
          </cell>
        </row>
        <row r="10777">
          <cell r="A10777" t="str">
            <v>FFS</v>
          </cell>
          <cell r="M10777">
            <v>1922522507</v>
          </cell>
          <cell r="Q10777">
            <v>16</v>
          </cell>
        </row>
        <row r="10778">
          <cell r="A10778" t="str">
            <v>FFS</v>
          </cell>
          <cell r="M10778">
            <v>1922522507</v>
          </cell>
          <cell r="Q10778">
            <v>16</v>
          </cell>
        </row>
        <row r="10779">
          <cell r="A10779" t="str">
            <v>FFS</v>
          </cell>
          <cell r="M10779">
            <v>1922522507</v>
          </cell>
          <cell r="Q10779">
            <v>16</v>
          </cell>
        </row>
        <row r="10780">
          <cell r="A10780" t="str">
            <v>FFS</v>
          </cell>
          <cell r="M10780">
            <v>1639692080</v>
          </cell>
          <cell r="Q10780">
            <v>31</v>
          </cell>
        </row>
        <row r="10781">
          <cell r="A10781" t="str">
            <v>FFS</v>
          </cell>
          <cell r="M10781">
            <v>1659693745</v>
          </cell>
          <cell r="Q10781">
            <v>16</v>
          </cell>
        </row>
        <row r="10782">
          <cell r="A10782" t="str">
            <v>FFS</v>
          </cell>
          <cell r="M10782">
            <v>1447825054</v>
          </cell>
          <cell r="Q10782">
            <v>31</v>
          </cell>
        </row>
        <row r="10783">
          <cell r="A10783" t="str">
            <v>FFS</v>
          </cell>
          <cell r="M10783">
            <v>1639692080</v>
          </cell>
          <cell r="Q10783">
            <v>18</v>
          </cell>
        </row>
        <row r="10784">
          <cell r="A10784" t="str">
            <v>FFS</v>
          </cell>
          <cell r="M10784">
            <v>1639692080</v>
          </cell>
          <cell r="Q10784">
            <v>18</v>
          </cell>
        </row>
        <row r="10785">
          <cell r="A10785" t="str">
            <v>FFS</v>
          </cell>
          <cell r="M10785">
            <v>1487170890</v>
          </cell>
          <cell r="Q10785">
            <v>4</v>
          </cell>
        </row>
        <row r="10786">
          <cell r="A10786" t="str">
            <v>FFS</v>
          </cell>
          <cell r="M10786">
            <v>1487170890</v>
          </cell>
          <cell r="Q10786">
            <v>1</v>
          </cell>
        </row>
        <row r="10787">
          <cell r="A10787" t="str">
            <v>FFS</v>
          </cell>
          <cell r="M10787">
            <v>1487170890</v>
          </cell>
          <cell r="Q10787">
            <v>4</v>
          </cell>
        </row>
        <row r="10788">
          <cell r="A10788" t="str">
            <v>FFS</v>
          </cell>
          <cell r="M10788">
            <v>1487170890</v>
          </cell>
          <cell r="Q10788">
            <v>31</v>
          </cell>
        </row>
        <row r="10789">
          <cell r="A10789" t="str">
            <v>FFS</v>
          </cell>
          <cell r="M10789">
            <v>1447825054</v>
          </cell>
          <cell r="Q10789">
            <v>31</v>
          </cell>
        </row>
        <row r="10790">
          <cell r="A10790" t="str">
            <v>FFS</v>
          </cell>
          <cell r="M10790">
            <v>1639692080</v>
          </cell>
          <cell r="Q10790">
            <v>5</v>
          </cell>
        </row>
        <row r="10791">
          <cell r="A10791" t="str">
            <v>FFS</v>
          </cell>
          <cell r="M10791">
            <v>1306360987</v>
          </cell>
          <cell r="Q10791">
            <v>7</v>
          </cell>
        </row>
        <row r="10792">
          <cell r="A10792" t="str">
            <v>FFS</v>
          </cell>
          <cell r="M10792">
            <v>1487170890</v>
          </cell>
          <cell r="Q10792">
            <v>4</v>
          </cell>
        </row>
        <row r="10793">
          <cell r="A10793" t="str">
            <v>FFS</v>
          </cell>
          <cell r="M10793">
            <v>1306360987</v>
          </cell>
          <cell r="Q10793">
            <v>13</v>
          </cell>
        </row>
        <row r="10794">
          <cell r="A10794" t="str">
            <v>FFS</v>
          </cell>
          <cell r="M10794">
            <v>1487170890</v>
          </cell>
          <cell r="Q10794">
            <v>4</v>
          </cell>
        </row>
        <row r="10795">
          <cell r="A10795" t="str">
            <v>FFS</v>
          </cell>
          <cell r="M10795">
            <v>1306360987</v>
          </cell>
          <cell r="Q10795">
            <v>13</v>
          </cell>
        </row>
        <row r="10796">
          <cell r="A10796" t="str">
            <v>FFS</v>
          </cell>
          <cell r="M10796">
            <v>1487170890</v>
          </cell>
          <cell r="Q10796">
            <v>7</v>
          </cell>
        </row>
        <row r="10797">
          <cell r="A10797" t="str">
            <v>FFS</v>
          </cell>
          <cell r="M10797">
            <v>1235602954</v>
          </cell>
          <cell r="Q10797">
            <v>7</v>
          </cell>
        </row>
        <row r="10798">
          <cell r="A10798" t="str">
            <v>FFS</v>
          </cell>
          <cell r="M10798">
            <v>1235602954</v>
          </cell>
          <cell r="Q10798">
            <v>7</v>
          </cell>
        </row>
        <row r="10799">
          <cell r="A10799" t="str">
            <v>FFS</v>
          </cell>
          <cell r="M10799">
            <v>1487170890</v>
          </cell>
          <cell r="Q10799">
            <v>7</v>
          </cell>
        </row>
        <row r="10800">
          <cell r="A10800" t="str">
            <v>FFS</v>
          </cell>
          <cell r="M10800">
            <v>1235602954</v>
          </cell>
          <cell r="Q10800">
            <v>7</v>
          </cell>
        </row>
        <row r="10801">
          <cell r="A10801" t="str">
            <v>FFS</v>
          </cell>
          <cell r="M10801">
            <v>1376966861</v>
          </cell>
          <cell r="Q10801">
            <v>7</v>
          </cell>
        </row>
        <row r="10802">
          <cell r="A10802" t="str">
            <v>FFS</v>
          </cell>
          <cell r="M10802">
            <v>1306360987</v>
          </cell>
          <cell r="Q10802">
            <v>7</v>
          </cell>
        </row>
        <row r="10803">
          <cell r="A10803" t="str">
            <v>FFS</v>
          </cell>
          <cell r="M10803">
            <v>1306360987</v>
          </cell>
          <cell r="Q10803">
            <v>7</v>
          </cell>
        </row>
        <row r="10804">
          <cell r="A10804" t="str">
            <v>FFS</v>
          </cell>
          <cell r="M10804">
            <v>1306360987</v>
          </cell>
          <cell r="Q10804">
            <v>7</v>
          </cell>
        </row>
        <row r="10805">
          <cell r="A10805" t="str">
            <v>FFS</v>
          </cell>
          <cell r="M10805">
            <v>1487170890</v>
          </cell>
          <cell r="Q10805">
            <v>7</v>
          </cell>
        </row>
        <row r="10806">
          <cell r="A10806" t="str">
            <v>FFS</v>
          </cell>
          <cell r="M10806">
            <v>1487170890</v>
          </cell>
          <cell r="Q10806">
            <v>7</v>
          </cell>
        </row>
        <row r="10807">
          <cell r="A10807" t="str">
            <v>FFS</v>
          </cell>
          <cell r="M10807">
            <v>1487170890</v>
          </cell>
          <cell r="Q10807">
            <v>7</v>
          </cell>
        </row>
        <row r="10808">
          <cell r="A10808" t="str">
            <v>FFS</v>
          </cell>
          <cell r="M10808">
            <v>1487170890</v>
          </cell>
          <cell r="Q10808">
            <v>7</v>
          </cell>
        </row>
        <row r="10809">
          <cell r="A10809" t="str">
            <v>FFS</v>
          </cell>
          <cell r="M10809">
            <v>1487170890</v>
          </cell>
          <cell r="Q10809">
            <v>7</v>
          </cell>
        </row>
        <row r="10810">
          <cell r="A10810" t="str">
            <v>FFS</v>
          </cell>
          <cell r="M10810">
            <v>1487170890</v>
          </cell>
          <cell r="Q10810">
            <v>7</v>
          </cell>
        </row>
        <row r="10811">
          <cell r="A10811" t="str">
            <v>FFS</v>
          </cell>
          <cell r="M10811">
            <v>1487170890</v>
          </cell>
          <cell r="Q10811">
            <v>6</v>
          </cell>
        </row>
        <row r="10812">
          <cell r="A10812" t="str">
            <v>FFS</v>
          </cell>
          <cell r="M10812">
            <v>1487170890</v>
          </cell>
          <cell r="Q10812">
            <v>7</v>
          </cell>
        </row>
        <row r="10813">
          <cell r="A10813" t="str">
            <v>FFS</v>
          </cell>
          <cell r="M10813">
            <v>1124405121</v>
          </cell>
          <cell r="Q10813">
            <v>1</v>
          </cell>
        </row>
        <row r="10814">
          <cell r="A10814" t="str">
            <v>FFS</v>
          </cell>
          <cell r="M10814">
            <v>1891146593</v>
          </cell>
          <cell r="Q10814">
            <v>18</v>
          </cell>
        </row>
        <row r="10815">
          <cell r="A10815" t="str">
            <v>FFS</v>
          </cell>
          <cell r="M10815">
            <v>1639692080</v>
          </cell>
          <cell r="Q10815">
            <v>12</v>
          </cell>
        </row>
        <row r="10816">
          <cell r="A10816" t="str">
            <v>FFS</v>
          </cell>
          <cell r="M10816">
            <v>1922522507</v>
          </cell>
          <cell r="Q10816">
            <v>15</v>
          </cell>
        </row>
        <row r="10817">
          <cell r="A10817" t="str">
            <v>FFS</v>
          </cell>
          <cell r="M10817">
            <v>1447825054</v>
          </cell>
          <cell r="Q10817">
            <v>30</v>
          </cell>
        </row>
        <row r="10818">
          <cell r="A10818" t="str">
            <v>FFS</v>
          </cell>
          <cell r="M10818">
            <v>1124405121</v>
          </cell>
          <cell r="Q10818">
            <v>5</v>
          </cell>
        </row>
        <row r="10819">
          <cell r="A10819" t="str">
            <v>FFS</v>
          </cell>
          <cell r="M10819">
            <v>1639692080</v>
          </cell>
          <cell r="Q10819">
            <v>5</v>
          </cell>
        </row>
        <row r="10820">
          <cell r="A10820" t="str">
            <v>FFS</v>
          </cell>
          <cell r="M10820">
            <v>1922522507</v>
          </cell>
          <cell r="Q10820">
            <v>15</v>
          </cell>
        </row>
        <row r="10821">
          <cell r="A10821" t="str">
            <v>FFS</v>
          </cell>
          <cell r="M10821">
            <v>1922522507</v>
          </cell>
          <cell r="Q10821">
            <v>15</v>
          </cell>
        </row>
        <row r="10822">
          <cell r="A10822" t="str">
            <v>FFS</v>
          </cell>
          <cell r="M10822">
            <v>1922522507</v>
          </cell>
          <cell r="Q10822">
            <v>1</v>
          </cell>
        </row>
        <row r="10823">
          <cell r="A10823" t="str">
            <v>FFS</v>
          </cell>
          <cell r="M10823">
            <v>1447825054</v>
          </cell>
          <cell r="Q10823">
            <v>30</v>
          </cell>
        </row>
        <row r="10824">
          <cell r="A10824" t="str">
            <v>FFS</v>
          </cell>
          <cell r="M10824">
            <v>1639692080</v>
          </cell>
          <cell r="Q10824">
            <v>12</v>
          </cell>
        </row>
        <row r="10825">
          <cell r="A10825" t="str">
            <v>FFS</v>
          </cell>
          <cell r="M10825">
            <v>1447825054</v>
          </cell>
          <cell r="Q10825">
            <v>30</v>
          </cell>
        </row>
        <row r="10826">
          <cell r="A10826" t="str">
            <v>FFS</v>
          </cell>
          <cell r="M10826">
            <v>1447825054</v>
          </cell>
          <cell r="Q10826">
            <v>30</v>
          </cell>
        </row>
        <row r="10827">
          <cell r="A10827" t="str">
            <v>FFS</v>
          </cell>
          <cell r="M10827">
            <v>1447825054</v>
          </cell>
          <cell r="Q10827">
            <v>23</v>
          </cell>
        </row>
        <row r="10828">
          <cell r="A10828" t="str">
            <v>FFS</v>
          </cell>
          <cell r="M10828">
            <v>1922522507</v>
          </cell>
          <cell r="Q10828">
            <v>3</v>
          </cell>
        </row>
        <row r="10829">
          <cell r="A10829" t="str">
            <v>FFS</v>
          </cell>
          <cell r="M10829">
            <v>1922522507</v>
          </cell>
          <cell r="Q10829">
            <v>15</v>
          </cell>
        </row>
        <row r="10830">
          <cell r="A10830" t="str">
            <v>FFS</v>
          </cell>
          <cell r="M10830">
            <v>1922522507</v>
          </cell>
          <cell r="Q10830">
            <v>15</v>
          </cell>
        </row>
        <row r="10831">
          <cell r="A10831" t="str">
            <v>FFS</v>
          </cell>
          <cell r="M10831">
            <v>1306360987</v>
          </cell>
          <cell r="Q10831">
            <v>10</v>
          </cell>
        </row>
        <row r="10832">
          <cell r="A10832" t="str">
            <v>FFS</v>
          </cell>
          <cell r="M10832">
            <v>1306360987</v>
          </cell>
          <cell r="Q10832">
            <v>7</v>
          </cell>
        </row>
        <row r="10833">
          <cell r="A10833" t="str">
            <v>FFS</v>
          </cell>
          <cell r="M10833">
            <v>1306360987</v>
          </cell>
          <cell r="Q10833">
            <v>10</v>
          </cell>
        </row>
        <row r="10834">
          <cell r="A10834" t="str">
            <v>FFS</v>
          </cell>
          <cell r="M10834">
            <v>1306360987</v>
          </cell>
          <cell r="Q10834">
            <v>10</v>
          </cell>
        </row>
        <row r="10835">
          <cell r="A10835" t="str">
            <v>FFS</v>
          </cell>
          <cell r="M10835">
            <v>1306360987</v>
          </cell>
          <cell r="Q10835">
            <v>10</v>
          </cell>
        </row>
        <row r="10836">
          <cell r="A10836" t="str">
            <v>FFS</v>
          </cell>
          <cell r="M10836">
            <v>1306360987</v>
          </cell>
          <cell r="Q10836">
            <v>10</v>
          </cell>
        </row>
        <row r="10837">
          <cell r="A10837" t="str">
            <v>FFS</v>
          </cell>
          <cell r="M10837">
            <v>1306360987</v>
          </cell>
          <cell r="Q10837">
            <v>10</v>
          </cell>
        </row>
        <row r="10838">
          <cell r="A10838" t="str">
            <v>FFS</v>
          </cell>
          <cell r="M10838">
            <v>1306360987</v>
          </cell>
          <cell r="Q10838">
            <v>10</v>
          </cell>
        </row>
        <row r="10839">
          <cell r="A10839" t="str">
            <v>FFS</v>
          </cell>
          <cell r="M10839">
            <v>1235602954</v>
          </cell>
          <cell r="Q10839">
            <v>12</v>
          </cell>
        </row>
        <row r="10840">
          <cell r="A10840" t="str">
            <v>FFS</v>
          </cell>
          <cell r="M10840">
            <v>1659610814</v>
          </cell>
          <cell r="Q10840">
            <v>17</v>
          </cell>
        </row>
        <row r="10841">
          <cell r="A10841" t="str">
            <v>FFS</v>
          </cell>
          <cell r="M10841">
            <v>1235602954</v>
          </cell>
          <cell r="Q10841">
            <v>4</v>
          </cell>
        </row>
        <row r="10842">
          <cell r="A10842" t="str">
            <v>FFS</v>
          </cell>
          <cell r="M10842">
            <v>1487170890</v>
          </cell>
          <cell r="Q10842">
            <v>5</v>
          </cell>
        </row>
        <row r="10843">
          <cell r="A10843" t="str">
            <v>FFS</v>
          </cell>
          <cell r="M10843">
            <v>1487170890</v>
          </cell>
          <cell r="Q10843">
            <v>5</v>
          </cell>
        </row>
        <row r="10844">
          <cell r="A10844" t="str">
            <v>FFS</v>
          </cell>
          <cell r="M10844">
            <v>1487170890</v>
          </cell>
          <cell r="Q10844">
            <v>5</v>
          </cell>
        </row>
        <row r="10845">
          <cell r="A10845" t="str">
            <v>FFS</v>
          </cell>
          <cell r="M10845">
            <v>1922522507</v>
          </cell>
          <cell r="Q10845">
            <v>1</v>
          </cell>
        </row>
        <row r="10846">
          <cell r="A10846" t="str">
            <v>FFS</v>
          </cell>
          <cell r="M10846">
            <v>1487170890</v>
          </cell>
          <cell r="Q10846">
            <v>5</v>
          </cell>
        </row>
        <row r="10847">
          <cell r="A10847" t="str">
            <v>FFS</v>
          </cell>
          <cell r="M10847">
            <v>1487170890</v>
          </cell>
          <cell r="Q10847">
            <v>5</v>
          </cell>
        </row>
        <row r="10848">
          <cell r="A10848" t="str">
            <v>FFS</v>
          </cell>
          <cell r="M10848">
            <v>1487170890</v>
          </cell>
          <cell r="Q10848">
            <v>2</v>
          </cell>
        </row>
        <row r="10849">
          <cell r="A10849" t="str">
            <v>FFS</v>
          </cell>
          <cell r="M10849">
            <v>1144856535</v>
          </cell>
          <cell r="Q10849">
            <v>19</v>
          </cell>
        </row>
        <row r="10850">
          <cell r="A10850" t="str">
            <v>FFS</v>
          </cell>
          <cell r="M10850">
            <v>1487170890</v>
          </cell>
          <cell r="Q10850">
            <v>2</v>
          </cell>
        </row>
        <row r="10851">
          <cell r="A10851" t="str">
            <v>FFS</v>
          </cell>
          <cell r="M10851">
            <v>1306360987</v>
          </cell>
          <cell r="Q10851">
            <v>8</v>
          </cell>
        </row>
        <row r="10852">
          <cell r="A10852" t="str">
            <v>FFS</v>
          </cell>
          <cell r="M10852">
            <v>1306360987</v>
          </cell>
          <cell r="Q10852">
            <v>8</v>
          </cell>
        </row>
        <row r="10853">
          <cell r="A10853" t="str">
            <v>FFS</v>
          </cell>
          <cell r="M10853">
            <v>1447825054</v>
          </cell>
          <cell r="Q10853">
            <v>3</v>
          </cell>
        </row>
        <row r="10854">
          <cell r="A10854" t="str">
            <v>FFS</v>
          </cell>
          <cell r="M10854">
            <v>1447825054</v>
          </cell>
          <cell r="Q10854">
            <v>13</v>
          </cell>
        </row>
        <row r="10855">
          <cell r="A10855" t="str">
            <v>FFS</v>
          </cell>
          <cell r="M10855">
            <v>1306360987</v>
          </cell>
          <cell r="Q10855">
            <v>1</v>
          </cell>
        </row>
        <row r="10856">
          <cell r="A10856" t="str">
            <v>FFS</v>
          </cell>
          <cell r="M10856">
            <v>1447825054</v>
          </cell>
          <cell r="Q10856">
            <v>4</v>
          </cell>
        </row>
        <row r="10857">
          <cell r="A10857" t="str">
            <v>FFS</v>
          </cell>
          <cell r="M10857">
            <v>1306360987</v>
          </cell>
          <cell r="Q10857">
            <v>3</v>
          </cell>
        </row>
        <row r="10858">
          <cell r="A10858" t="str">
            <v>FFS</v>
          </cell>
          <cell r="M10858">
            <v>1306360987</v>
          </cell>
          <cell r="Q10858">
            <v>8</v>
          </cell>
        </row>
        <row r="10859">
          <cell r="A10859" t="str">
            <v>FFS</v>
          </cell>
          <cell r="M10859">
            <v>1124405121</v>
          </cell>
          <cell r="Q10859">
            <v>9</v>
          </cell>
        </row>
        <row r="10860">
          <cell r="A10860" t="str">
            <v>FFS</v>
          </cell>
          <cell r="M10860">
            <v>1124405121</v>
          </cell>
          <cell r="Q10860">
            <v>1</v>
          </cell>
        </row>
        <row r="10861">
          <cell r="A10861" t="str">
            <v>FFS</v>
          </cell>
          <cell r="M10861">
            <v>1306360987</v>
          </cell>
          <cell r="Q10861">
            <v>8</v>
          </cell>
        </row>
        <row r="10862">
          <cell r="A10862" t="str">
            <v>FFS</v>
          </cell>
          <cell r="M10862">
            <v>1487170890</v>
          </cell>
          <cell r="Q10862">
            <v>9</v>
          </cell>
        </row>
        <row r="10863">
          <cell r="A10863" t="str">
            <v>FFS</v>
          </cell>
          <cell r="M10863">
            <v>1639692080</v>
          </cell>
          <cell r="Q10863">
            <v>9</v>
          </cell>
        </row>
        <row r="10864">
          <cell r="A10864" t="str">
            <v>FFS</v>
          </cell>
          <cell r="M10864">
            <v>1487170890</v>
          </cell>
          <cell r="Q10864">
            <v>9</v>
          </cell>
        </row>
        <row r="10865">
          <cell r="A10865" t="str">
            <v>FFS</v>
          </cell>
          <cell r="M10865">
            <v>1487170890</v>
          </cell>
          <cell r="Q10865">
            <v>9</v>
          </cell>
        </row>
        <row r="10866">
          <cell r="A10866" t="str">
            <v>FFS</v>
          </cell>
          <cell r="M10866">
            <v>1639692080</v>
          </cell>
          <cell r="Q10866">
            <v>9</v>
          </cell>
        </row>
        <row r="10867">
          <cell r="A10867" t="str">
            <v>FFS</v>
          </cell>
          <cell r="M10867">
            <v>1487170890</v>
          </cell>
          <cell r="Q10867">
            <v>9</v>
          </cell>
        </row>
        <row r="10868">
          <cell r="A10868" t="str">
            <v>FFS</v>
          </cell>
          <cell r="M10868">
            <v>1487170890</v>
          </cell>
          <cell r="Q10868">
            <v>1</v>
          </cell>
        </row>
        <row r="10869">
          <cell r="A10869" t="str">
            <v>FFS</v>
          </cell>
          <cell r="M10869">
            <v>1811049026</v>
          </cell>
          <cell r="Q10869">
            <v>8</v>
          </cell>
        </row>
        <row r="10870">
          <cell r="A10870" t="str">
            <v>FFS</v>
          </cell>
          <cell r="M10870">
            <v>1487170890</v>
          </cell>
          <cell r="Q10870">
            <v>9</v>
          </cell>
        </row>
        <row r="10871">
          <cell r="A10871" t="str">
            <v>FFS</v>
          </cell>
          <cell r="M10871">
            <v>1235602954</v>
          </cell>
          <cell r="Q10871">
            <v>9</v>
          </cell>
        </row>
        <row r="10872">
          <cell r="A10872" t="str">
            <v>FFS</v>
          </cell>
          <cell r="M10872">
            <v>1144856535</v>
          </cell>
          <cell r="Q10872">
            <v>2</v>
          </cell>
        </row>
        <row r="10873">
          <cell r="A10873" t="str">
            <v>FFS</v>
          </cell>
          <cell r="M10873">
            <v>1922522507</v>
          </cell>
          <cell r="Q10873">
            <v>11</v>
          </cell>
        </row>
        <row r="10874">
          <cell r="A10874" t="str">
            <v>FFS</v>
          </cell>
          <cell r="M10874">
            <v>1922522507</v>
          </cell>
          <cell r="Q10874">
            <v>2</v>
          </cell>
        </row>
        <row r="10875">
          <cell r="A10875" t="str">
            <v>FFS</v>
          </cell>
          <cell r="M10875">
            <v>1487170890</v>
          </cell>
          <cell r="Q10875">
            <v>9</v>
          </cell>
        </row>
        <row r="10876">
          <cell r="A10876" t="str">
            <v>FFS</v>
          </cell>
          <cell r="M10876">
            <v>1922522507</v>
          </cell>
          <cell r="Q10876">
            <v>11</v>
          </cell>
        </row>
        <row r="10877">
          <cell r="A10877" t="str">
            <v>FFS</v>
          </cell>
          <cell r="M10877">
            <v>1922522507</v>
          </cell>
          <cell r="Q10877">
            <v>11</v>
          </cell>
        </row>
        <row r="10878">
          <cell r="A10878" t="str">
            <v>FFS</v>
          </cell>
          <cell r="M10878">
            <v>1922522507</v>
          </cell>
          <cell r="Q10878">
            <v>4</v>
          </cell>
        </row>
        <row r="10879">
          <cell r="A10879" t="str">
            <v>FFS</v>
          </cell>
          <cell r="M10879">
            <v>1922522507</v>
          </cell>
          <cell r="Q10879">
            <v>4</v>
          </cell>
        </row>
        <row r="10880">
          <cell r="A10880" t="str">
            <v>FFS</v>
          </cell>
          <cell r="M10880">
            <v>1922522507</v>
          </cell>
          <cell r="Q10880">
            <v>4</v>
          </cell>
        </row>
        <row r="10881">
          <cell r="A10881" t="str">
            <v>FFS</v>
          </cell>
          <cell r="M10881">
            <v>1922522507</v>
          </cell>
          <cell r="Q10881">
            <v>2</v>
          </cell>
        </row>
        <row r="10882">
          <cell r="A10882" t="str">
            <v>FFS</v>
          </cell>
          <cell r="M10882">
            <v>1811049026</v>
          </cell>
          <cell r="Q10882">
            <v>7</v>
          </cell>
        </row>
        <row r="10883">
          <cell r="A10883" t="str">
            <v>FFS</v>
          </cell>
          <cell r="M10883">
            <v>1639692080</v>
          </cell>
          <cell r="Q10883">
            <v>7</v>
          </cell>
        </row>
        <row r="10884">
          <cell r="A10884" t="str">
            <v>FFS</v>
          </cell>
          <cell r="M10884">
            <v>1639692080</v>
          </cell>
          <cell r="Q10884">
            <v>7</v>
          </cell>
        </row>
        <row r="10885">
          <cell r="A10885" t="str">
            <v>FFS</v>
          </cell>
          <cell r="M10885">
            <v>1639692080</v>
          </cell>
          <cell r="Q10885">
            <v>7</v>
          </cell>
        </row>
        <row r="10886">
          <cell r="A10886" t="str">
            <v>FFS</v>
          </cell>
          <cell r="M10886">
            <v>1487170890</v>
          </cell>
          <cell r="Q10886">
            <v>7</v>
          </cell>
        </row>
        <row r="10887">
          <cell r="A10887" t="str">
            <v>FFS</v>
          </cell>
          <cell r="M10887">
            <v>1235602954</v>
          </cell>
          <cell r="Q10887">
            <v>7</v>
          </cell>
        </row>
        <row r="10888">
          <cell r="A10888" t="str">
            <v>FFS</v>
          </cell>
          <cell r="M10888">
            <v>1235602954</v>
          </cell>
          <cell r="Q10888">
            <v>7</v>
          </cell>
        </row>
        <row r="10889">
          <cell r="A10889" t="str">
            <v>FFS</v>
          </cell>
          <cell r="M10889">
            <v>1487170890</v>
          </cell>
          <cell r="Q10889">
            <v>4</v>
          </cell>
        </row>
        <row r="10890">
          <cell r="A10890" t="str">
            <v>FFS</v>
          </cell>
          <cell r="M10890">
            <v>1235602954</v>
          </cell>
          <cell r="Q10890">
            <v>1</v>
          </cell>
        </row>
        <row r="10891">
          <cell r="A10891" t="str">
            <v>FFS</v>
          </cell>
          <cell r="M10891">
            <v>1487170890</v>
          </cell>
          <cell r="Q10891">
            <v>7</v>
          </cell>
        </row>
        <row r="10892">
          <cell r="A10892" t="str">
            <v>FFS</v>
          </cell>
          <cell r="M10892">
            <v>1457926065</v>
          </cell>
          <cell r="Q10892">
            <v>2</v>
          </cell>
        </row>
        <row r="10893">
          <cell r="A10893" t="str">
            <v>FFS</v>
          </cell>
          <cell r="M10893">
            <v>1487170890</v>
          </cell>
          <cell r="Q10893">
            <v>7</v>
          </cell>
        </row>
        <row r="10894">
          <cell r="A10894" t="str">
            <v>FFS</v>
          </cell>
          <cell r="M10894">
            <v>1487170890</v>
          </cell>
          <cell r="Q10894">
            <v>7</v>
          </cell>
        </row>
        <row r="10895">
          <cell r="A10895" t="str">
            <v>FFS</v>
          </cell>
          <cell r="M10895">
            <v>1487170890</v>
          </cell>
          <cell r="Q10895">
            <v>7</v>
          </cell>
        </row>
        <row r="10896">
          <cell r="A10896" t="str">
            <v>FFS</v>
          </cell>
          <cell r="M10896">
            <v>1487170890</v>
          </cell>
          <cell r="Q10896">
            <v>7</v>
          </cell>
        </row>
        <row r="10897">
          <cell r="A10897" t="str">
            <v>FFS</v>
          </cell>
          <cell r="M10897">
            <v>1235602954</v>
          </cell>
          <cell r="Q10897">
            <v>11</v>
          </cell>
        </row>
        <row r="10898">
          <cell r="A10898" t="str">
            <v>FFS</v>
          </cell>
          <cell r="M10898">
            <v>1831235290</v>
          </cell>
          <cell r="Q10898">
            <v>1</v>
          </cell>
        </row>
        <row r="10899">
          <cell r="A10899" t="str">
            <v>FFS</v>
          </cell>
          <cell r="M10899">
            <v>1235602954</v>
          </cell>
          <cell r="Q10899">
            <v>31</v>
          </cell>
        </row>
        <row r="10900">
          <cell r="A10900" t="str">
            <v>FFS</v>
          </cell>
          <cell r="M10900">
            <v>1124405121</v>
          </cell>
          <cell r="Q10900">
            <v>7</v>
          </cell>
        </row>
        <row r="10901">
          <cell r="A10901" t="str">
            <v>FFS</v>
          </cell>
          <cell r="M10901">
            <v>1639692080</v>
          </cell>
          <cell r="Q10901">
            <v>7</v>
          </cell>
        </row>
        <row r="10902">
          <cell r="A10902" t="str">
            <v>FFS</v>
          </cell>
          <cell r="M10902">
            <v>1639692080</v>
          </cell>
          <cell r="Q10902">
            <v>7</v>
          </cell>
        </row>
        <row r="10903">
          <cell r="A10903" t="str">
            <v>FFS</v>
          </cell>
          <cell r="M10903">
            <v>1376966861</v>
          </cell>
          <cell r="Q10903">
            <v>6</v>
          </cell>
        </row>
        <row r="10904">
          <cell r="A10904" t="str">
            <v>FFS</v>
          </cell>
          <cell r="M10904">
            <v>1639692080</v>
          </cell>
          <cell r="Q10904">
            <v>7</v>
          </cell>
        </row>
        <row r="10905">
          <cell r="A10905" t="str">
            <v>FFS</v>
          </cell>
          <cell r="M10905">
            <v>1639692080</v>
          </cell>
          <cell r="Q10905">
            <v>7</v>
          </cell>
        </row>
        <row r="10906">
          <cell r="A10906" t="str">
            <v>FFS</v>
          </cell>
          <cell r="M10906">
            <v>1639692080</v>
          </cell>
          <cell r="Q10906">
            <v>7</v>
          </cell>
        </row>
        <row r="10907">
          <cell r="A10907" t="str">
            <v>FFS</v>
          </cell>
          <cell r="M10907">
            <v>1639692080</v>
          </cell>
          <cell r="Q10907">
            <v>7</v>
          </cell>
        </row>
        <row r="10908">
          <cell r="A10908" t="str">
            <v>FFS</v>
          </cell>
          <cell r="M10908">
            <v>1639692080</v>
          </cell>
          <cell r="Q10908">
            <v>7</v>
          </cell>
        </row>
        <row r="10909">
          <cell r="A10909" t="str">
            <v>FFS</v>
          </cell>
          <cell r="M10909">
            <v>1487170890</v>
          </cell>
          <cell r="Q10909">
            <v>7</v>
          </cell>
        </row>
        <row r="10910">
          <cell r="A10910" t="str">
            <v>FFS</v>
          </cell>
          <cell r="M10910">
            <v>1487170890</v>
          </cell>
          <cell r="Q10910">
            <v>7</v>
          </cell>
        </row>
        <row r="10911">
          <cell r="A10911" t="str">
            <v>FFS</v>
          </cell>
          <cell r="M10911">
            <v>1487170890</v>
          </cell>
          <cell r="Q10911">
            <v>7</v>
          </cell>
        </row>
        <row r="10912">
          <cell r="A10912" t="str">
            <v>FFS</v>
          </cell>
          <cell r="M10912">
            <v>1487170890</v>
          </cell>
          <cell r="Q10912">
            <v>7</v>
          </cell>
        </row>
        <row r="10913">
          <cell r="A10913" t="str">
            <v>FFS</v>
          </cell>
          <cell r="M10913">
            <v>1487170890</v>
          </cell>
          <cell r="Q10913">
            <v>7</v>
          </cell>
        </row>
        <row r="10914">
          <cell r="A10914" t="str">
            <v>FFS</v>
          </cell>
          <cell r="M10914">
            <v>1487170890</v>
          </cell>
          <cell r="Q10914">
            <v>7</v>
          </cell>
        </row>
        <row r="10915">
          <cell r="A10915" t="str">
            <v>FFS</v>
          </cell>
          <cell r="M10915">
            <v>1487170890</v>
          </cell>
          <cell r="Q10915">
            <v>7</v>
          </cell>
        </row>
        <row r="10916">
          <cell r="A10916" t="str">
            <v>FFS</v>
          </cell>
          <cell r="M10916">
            <v>1487170890</v>
          </cell>
          <cell r="Q10916">
            <v>7</v>
          </cell>
        </row>
        <row r="10917">
          <cell r="A10917" t="str">
            <v>FFS</v>
          </cell>
          <cell r="M10917">
            <v>1487170890</v>
          </cell>
          <cell r="Q10917">
            <v>12</v>
          </cell>
        </row>
        <row r="10918">
          <cell r="A10918" t="str">
            <v>FFS</v>
          </cell>
          <cell r="M10918">
            <v>1487170890</v>
          </cell>
          <cell r="Q10918">
            <v>7</v>
          </cell>
        </row>
        <row r="10919">
          <cell r="A10919" t="str">
            <v>FFS</v>
          </cell>
          <cell r="M10919">
            <v>1487170890</v>
          </cell>
          <cell r="Q10919">
            <v>7</v>
          </cell>
        </row>
        <row r="10920">
          <cell r="A10920" t="str">
            <v>FFS</v>
          </cell>
          <cell r="M10920">
            <v>1487170890</v>
          </cell>
          <cell r="Q10920">
            <v>7</v>
          </cell>
        </row>
        <row r="10921">
          <cell r="A10921" t="str">
            <v>FFS</v>
          </cell>
          <cell r="M10921">
            <v>1447825054</v>
          </cell>
          <cell r="Q10921">
            <v>1</v>
          </cell>
        </row>
        <row r="10922">
          <cell r="A10922" t="str">
            <v>FFS</v>
          </cell>
          <cell r="M10922">
            <v>1306360987</v>
          </cell>
          <cell r="Q10922">
            <v>7</v>
          </cell>
        </row>
        <row r="10923">
          <cell r="A10923" t="str">
            <v>FFS</v>
          </cell>
          <cell r="M10923">
            <v>1306360987</v>
          </cell>
          <cell r="Q10923">
            <v>7</v>
          </cell>
        </row>
        <row r="10924">
          <cell r="A10924" t="str">
            <v>FFS</v>
          </cell>
          <cell r="M10924">
            <v>1306360987</v>
          </cell>
          <cell r="Q10924">
            <v>2</v>
          </cell>
        </row>
        <row r="10925">
          <cell r="A10925" t="str">
            <v>FFS</v>
          </cell>
          <cell r="M10925">
            <v>1306360987</v>
          </cell>
          <cell r="Q10925">
            <v>7</v>
          </cell>
        </row>
        <row r="10926">
          <cell r="A10926" t="str">
            <v>FFS</v>
          </cell>
          <cell r="M10926">
            <v>1306360987</v>
          </cell>
          <cell r="Q10926">
            <v>7</v>
          </cell>
        </row>
        <row r="10927">
          <cell r="A10927" t="str">
            <v>FFS</v>
          </cell>
          <cell r="M10927">
            <v>1447825054</v>
          </cell>
          <cell r="Q10927">
            <v>31</v>
          </cell>
        </row>
        <row r="10928">
          <cell r="A10928" t="str">
            <v>FFS</v>
          </cell>
          <cell r="M10928">
            <v>1447825054</v>
          </cell>
          <cell r="Q10928">
            <v>31</v>
          </cell>
        </row>
        <row r="10929">
          <cell r="A10929" t="str">
            <v>FFS</v>
          </cell>
          <cell r="M10929">
            <v>1447825054</v>
          </cell>
          <cell r="Q10929">
            <v>3</v>
          </cell>
        </row>
        <row r="10930">
          <cell r="A10930" t="str">
            <v>FFS</v>
          </cell>
          <cell r="M10930">
            <v>1447825054</v>
          </cell>
          <cell r="Q10930">
            <v>31</v>
          </cell>
        </row>
        <row r="10931">
          <cell r="A10931" t="str">
            <v>FFS</v>
          </cell>
          <cell r="M10931">
            <v>1447825054</v>
          </cell>
          <cell r="Q10931">
            <v>31</v>
          </cell>
        </row>
        <row r="10932">
          <cell r="A10932" t="str">
            <v>FFS</v>
          </cell>
          <cell r="M10932">
            <v>1447825054</v>
          </cell>
          <cell r="Q10932">
            <v>31</v>
          </cell>
        </row>
        <row r="10933">
          <cell r="A10933" t="str">
            <v>FFS</v>
          </cell>
          <cell r="M10933">
            <v>1447825054</v>
          </cell>
          <cell r="Q10933">
            <v>31</v>
          </cell>
        </row>
        <row r="10934">
          <cell r="A10934" t="str">
            <v>FFS</v>
          </cell>
          <cell r="M10934">
            <v>1235602954</v>
          </cell>
          <cell r="Q10934">
            <v>2</v>
          </cell>
        </row>
        <row r="10935">
          <cell r="A10935" t="str">
            <v>FFS</v>
          </cell>
          <cell r="M10935">
            <v>1235602954</v>
          </cell>
          <cell r="Q10935">
            <v>15</v>
          </cell>
        </row>
        <row r="10936">
          <cell r="A10936" t="str">
            <v>FFS</v>
          </cell>
          <cell r="M10936">
            <v>1639692080</v>
          </cell>
          <cell r="Q10936">
            <v>8</v>
          </cell>
        </row>
        <row r="10937">
          <cell r="A10937" t="str">
            <v>FFS</v>
          </cell>
          <cell r="M10937">
            <v>1639692080</v>
          </cell>
          <cell r="Q10937">
            <v>5</v>
          </cell>
        </row>
        <row r="10938">
          <cell r="A10938" t="str">
            <v>FFS</v>
          </cell>
          <cell r="M10938">
            <v>1487170890</v>
          </cell>
          <cell r="Q10938">
            <v>8</v>
          </cell>
        </row>
        <row r="10939">
          <cell r="A10939" t="str">
            <v>FFS</v>
          </cell>
          <cell r="M10939">
            <v>1659610814</v>
          </cell>
          <cell r="Q10939">
            <v>31</v>
          </cell>
        </row>
        <row r="10940">
          <cell r="A10940" t="str">
            <v>FFS</v>
          </cell>
          <cell r="M10940">
            <v>1922522507</v>
          </cell>
          <cell r="Q10940">
            <v>16</v>
          </cell>
        </row>
        <row r="10941">
          <cell r="A10941" t="str">
            <v>FFS</v>
          </cell>
          <cell r="M10941">
            <v>1487170890</v>
          </cell>
          <cell r="Q10941">
            <v>8</v>
          </cell>
        </row>
        <row r="10942">
          <cell r="A10942" t="str">
            <v>FFS</v>
          </cell>
          <cell r="M10942">
            <v>1487170890</v>
          </cell>
          <cell r="Q10942">
            <v>8</v>
          </cell>
        </row>
        <row r="10943">
          <cell r="A10943" t="str">
            <v>FFS</v>
          </cell>
          <cell r="M10943">
            <v>1487170890</v>
          </cell>
          <cell r="Q10943">
            <v>8</v>
          </cell>
        </row>
        <row r="10944">
          <cell r="A10944" t="str">
            <v>FFS</v>
          </cell>
          <cell r="M10944">
            <v>1922522507</v>
          </cell>
          <cell r="Q10944">
            <v>16</v>
          </cell>
        </row>
        <row r="10945">
          <cell r="A10945" t="str">
            <v>FFS</v>
          </cell>
          <cell r="M10945">
            <v>1487170890</v>
          </cell>
          <cell r="Q10945">
            <v>8</v>
          </cell>
        </row>
        <row r="10946">
          <cell r="A10946" t="str">
            <v>FFS</v>
          </cell>
          <cell r="M10946">
            <v>1922522507</v>
          </cell>
          <cell r="Q10946">
            <v>16</v>
          </cell>
        </row>
        <row r="10947">
          <cell r="A10947" t="str">
            <v>FFS</v>
          </cell>
          <cell r="M10947">
            <v>1922522507</v>
          </cell>
          <cell r="Q10947">
            <v>16</v>
          </cell>
        </row>
        <row r="10948">
          <cell r="A10948" t="str">
            <v>FFS</v>
          </cell>
          <cell r="M10948">
            <v>1376966861</v>
          </cell>
          <cell r="Q10948">
            <v>31</v>
          </cell>
        </row>
        <row r="10949">
          <cell r="A10949" t="str">
            <v>FFS</v>
          </cell>
          <cell r="M10949">
            <v>1639692080</v>
          </cell>
          <cell r="Q10949">
            <v>8</v>
          </cell>
        </row>
        <row r="10950">
          <cell r="A10950" t="str">
            <v>FFS</v>
          </cell>
          <cell r="M10950">
            <v>1922522507</v>
          </cell>
          <cell r="Q10950">
            <v>16</v>
          </cell>
        </row>
        <row r="10951">
          <cell r="A10951" t="str">
            <v>FFS</v>
          </cell>
          <cell r="M10951">
            <v>1487170890</v>
          </cell>
          <cell r="Q10951">
            <v>8</v>
          </cell>
        </row>
        <row r="10952">
          <cell r="A10952" t="str">
            <v>FFS</v>
          </cell>
          <cell r="M10952">
            <v>1922522507</v>
          </cell>
          <cell r="Q10952">
            <v>16</v>
          </cell>
        </row>
        <row r="10953">
          <cell r="A10953" t="str">
            <v>FFS</v>
          </cell>
          <cell r="M10953">
            <v>1487170890</v>
          </cell>
          <cell r="Q10953">
            <v>4</v>
          </cell>
        </row>
        <row r="10954">
          <cell r="A10954" t="str">
            <v>FFS</v>
          </cell>
          <cell r="M10954">
            <v>1639692080</v>
          </cell>
          <cell r="Q10954">
            <v>8</v>
          </cell>
        </row>
        <row r="10955">
          <cell r="A10955" t="str">
            <v>FFS</v>
          </cell>
          <cell r="M10955">
            <v>1487170890</v>
          </cell>
          <cell r="Q10955">
            <v>8</v>
          </cell>
        </row>
        <row r="10956">
          <cell r="A10956" t="str">
            <v>FFS</v>
          </cell>
          <cell r="M10956">
            <v>1144856535</v>
          </cell>
          <cell r="Q10956">
            <v>31</v>
          </cell>
        </row>
        <row r="10957">
          <cell r="A10957" t="str">
            <v>FFS</v>
          </cell>
          <cell r="M10957">
            <v>1487170890</v>
          </cell>
          <cell r="Q10957">
            <v>8</v>
          </cell>
        </row>
        <row r="10958">
          <cell r="A10958" t="str">
            <v>FFS</v>
          </cell>
          <cell r="M10958">
            <v>1811049026</v>
          </cell>
          <cell r="Q10958">
            <v>9</v>
          </cell>
        </row>
        <row r="10959">
          <cell r="A10959" t="str">
            <v>FFS</v>
          </cell>
          <cell r="M10959">
            <v>1306360987</v>
          </cell>
          <cell r="Q10959">
            <v>6</v>
          </cell>
        </row>
        <row r="10960">
          <cell r="A10960" t="str">
            <v>FFS</v>
          </cell>
          <cell r="M10960">
            <v>1205213105</v>
          </cell>
          <cell r="Q10960">
            <v>2</v>
          </cell>
        </row>
        <row r="10961">
          <cell r="A10961" t="str">
            <v>FFS</v>
          </cell>
          <cell r="M10961">
            <v>1487170890</v>
          </cell>
          <cell r="Q10961">
            <v>1</v>
          </cell>
        </row>
        <row r="10962">
          <cell r="A10962" t="str">
            <v>FFS</v>
          </cell>
          <cell r="M10962">
            <v>1487170890</v>
          </cell>
          <cell r="Q10962">
            <v>14</v>
          </cell>
        </row>
        <row r="10963">
          <cell r="A10963" t="str">
            <v>FFS</v>
          </cell>
          <cell r="M10963">
            <v>1487170890</v>
          </cell>
          <cell r="Q10963">
            <v>13</v>
          </cell>
        </row>
        <row r="10964">
          <cell r="A10964" t="str">
            <v>FFS</v>
          </cell>
          <cell r="M10964">
            <v>1235602954</v>
          </cell>
          <cell r="Q10964">
            <v>10</v>
          </cell>
        </row>
        <row r="10965">
          <cell r="A10965" t="str">
            <v>FFS</v>
          </cell>
          <cell r="M10965">
            <v>1235602954</v>
          </cell>
          <cell r="Q10965">
            <v>14</v>
          </cell>
        </row>
        <row r="10966">
          <cell r="A10966" t="str">
            <v>FFS</v>
          </cell>
          <cell r="M10966">
            <v>1922522507</v>
          </cell>
          <cell r="Q10966">
            <v>7</v>
          </cell>
        </row>
        <row r="10967">
          <cell r="A10967" t="str">
            <v>FFS</v>
          </cell>
          <cell r="M10967">
            <v>1447825054</v>
          </cell>
          <cell r="Q10967">
            <v>7</v>
          </cell>
        </row>
        <row r="10968">
          <cell r="A10968" t="str">
            <v>FFS</v>
          </cell>
          <cell r="M10968">
            <v>1639692080</v>
          </cell>
          <cell r="Q10968">
            <v>5</v>
          </cell>
        </row>
        <row r="10969">
          <cell r="A10969" t="str">
            <v>FFS</v>
          </cell>
          <cell r="M10969">
            <v>1487170890</v>
          </cell>
          <cell r="Q10969">
            <v>1</v>
          </cell>
        </row>
        <row r="10970">
          <cell r="A10970" t="str">
            <v>FFS</v>
          </cell>
          <cell r="M10970">
            <v>1306360987</v>
          </cell>
          <cell r="Q10970">
            <v>10</v>
          </cell>
        </row>
        <row r="10971">
          <cell r="A10971" t="str">
            <v>FFS</v>
          </cell>
          <cell r="M10971">
            <v>1306360987</v>
          </cell>
          <cell r="Q10971">
            <v>28</v>
          </cell>
        </row>
        <row r="10972">
          <cell r="A10972" t="str">
            <v>FFS</v>
          </cell>
          <cell r="M10972">
            <v>1376966861</v>
          </cell>
          <cell r="Q10972">
            <v>6</v>
          </cell>
        </row>
        <row r="10973">
          <cell r="A10973" t="str">
            <v>FFS</v>
          </cell>
          <cell r="M10973">
            <v>1235602954</v>
          </cell>
          <cell r="Q10973">
            <v>31</v>
          </cell>
        </row>
        <row r="10974">
          <cell r="A10974" t="str">
            <v>FFS</v>
          </cell>
          <cell r="M10974">
            <v>1639692080</v>
          </cell>
          <cell r="Q10974">
            <v>18</v>
          </cell>
        </row>
        <row r="10975">
          <cell r="A10975" t="str">
            <v>FFS</v>
          </cell>
          <cell r="M10975">
            <v>1487170890</v>
          </cell>
          <cell r="Q10975">
            <v>4</v>
          </cell>
        </row>
        <row r="10976">
          <cell r="A10976" t="str">
            <v>FFS</v>
          </cell>
          <cell r="M10976">
            <v>1639692080</v>
          </cell>
          <cell r="Q10976">
            <v>18</v>
          </cell>
        </row>
        <row r="10977">
          <cell r="A10977" t="str">
            <v>FFS</v>
          </cell>
          <cell r="M10977">
            <v>1447825054</v>
          </cell>
          <cell r="Q10977">
            <v>31</v>
          </cell>
        </row>
        <row r="10978">
          <cell r="A10978" t="str">
            <v>FFS</v>
          </cell>
          <cell r="M10978">
            <v>1487170890</v>
          </cell>
          <cell r="Q10978">
            <v>4</v>
          </cell>
        </row>
        <row r="10979">
          <cell r="A10979" t="str">
            <v>FFS</v>
          </cell>
          <cell r="M10979">
            <v>1447825054</v>
          </cell>
          <cell r="Q10979">
            <v>31</v>
          </cell>
        </row>
        <row r="10980">
          <cell r="A10980" t="str">
            <v>FFS</v>
          </cell>
          <cell r="M10980">
            <v>1487170890</v>
          </cell>
          <cell r="Q10980">
            <v>4</v>
          </cell>
        </row>
        <row r="10981">
          <cell r="A10981" t="str">
            <v>FFS</v>
          </cell>
          <cell r="M10981">
            <v>1639692080</v>
          </cell>
          <cell r="Q10981">
            <v>18</v>
          </cell>
        </row>
        <row r="10982">
          <cell r="A10982" t="str">
            <v>FFS</v>
          </cell>
          <cell r="M10982">
            <v>1447825054</v>
          </cell>
          <cell r="Q10982">
            <v>31</v>
          </cell>
        </row>
        <row r="10983">
          <cell r="A10983" t="str">
            <v>FFS</v>
          </cell>
          <cell r="M10983">
            <v>1447825054</v>
          </cell>
          <cell r="Q10983">
            <v>31</v>
          </cell>
        </row>
        <row r="10984">
          <cell r="A10984" t="str">
            <v>FFS</v>
          </cell>
          <cell r="M10984">
            <v>1306360987</v>
          </cell>
          <cell r="Q10984">
            <v>13</v>
          </cell>
        </row>
        <row r="10985">
          <cell r="A10985" t="str">
            <v>FFS</v>
          </cell>
          <cell r="M10985">
            <v>1447825054</v>
          </cell>
          <cell r="Q10985">
            <v>31</v>
          </cell>
        </row>
        <row r="10986">
          <cell r="A10986" t="str">
            <v>FFS</v>
          </cell>
          <cell r="M10986">
            <v>1124405121</v>
          </cell>
          <cell r="Q10986">
            <v>1</v>
          </cell>
        </row>
        <row r="10987">
          <cell r="A10987" t="str">
            <v>FFS</v>
          </cell>
          <cell r="M10987">
            <v>1306360987</v>
          </cell>
          <cell r="Q10987">
            <v>5</v>
          </cell>
        </row>
        <row r="10988">
          <cell r="A10988" t="str">
            <v>FFS</v>
          </cell>
          <cell r="M10988">
            <v>1235602954</v>
          </cell>
          <cell r="Q10988">
            <v>5</v>
          </cell>
        </row>
        <row r="10989">
          <cell r="A10989" t="str">
            <v>FFS</v>
          </cell>
          <cell r="M10989">
            <v>1306360987</v>
          </cell>
          <cell r="Q10989">
            <v>5</v>
          </cell>
        </row>
        <row r="10990">
          <cell r="A10990" t="str">
            <v>FFS</v>
          </cell>
          <cell r="M10990">
            <v>1922522507</v>
          </cell>
          <cell r="Q10990">
            <v>8</v>
          </cell>
        </row>
        <row r="10991">
          <cell r="A10991" t="str">
            <v>FFS</v>
          </cell>
          <cell r="M10991">
            <v>1922522507</v>
          </cell>
          <cell r="Q10991">
            <v>1</v>
          </cell>
        </row>
        <row r="10992">
          <cell r="A10992" t="str">
            <v>FFS</v>
          </cell>
          <cell r="M10992">
            <v>1306360987</v>
          </cell>
          <cell r="Q10992">
            <v>5</v>
          </cell>
        </row>
        <row r="10993">
          <cell r="A10993" t="str">
            <v>FFS</v>
          </cell>
          <cell r="M10993">
            <v>1306360987</v>
          </cell>
          <cell r="Q10993">
            <v>5</v>
          </cell>
        </row>
        <row r="10994">
          <cell r="A10994" t="str">
            <v>FFS</v>
          </cell>
          <cell r="M10994">
            <v>1306360987</v>
          </cell>
          <cell r="Q10994">
            <v>5</v>
          </cell>
        </row>
        <row r="10995">
          <cell r="A10995" t="str">
            <v>FFS</v>
          </cell>
          <cell r="M10995">
            <v>1922522507</v>
          </cell>
          <cell r="Q10995">
            <v>25</v>
          </cell>
        </row>
        <row r="10996">
          <cell r="A10996" t="str">
            <v>FFS</v>
          </cell>
          <cell r="M10996">
            <v>1306360987</v>
          </cell>
          <cell r="Q10996">
            <v>5</v>
          </cell>
        </row>
        <row r="10997">
          <cell r="A10997" t="str">
            <v>FFS</v>
          </cell>
          <cell r="M10997">
            <v>1306360987</v>
          </cell>
          <cell r="Q10997">
            <v>5</v>
          </cell>
        </row>
        <row r="10998">
          <cell r="A10998" t="str">
            <v>FFS</v>
          </cell>
          <cell r="M10998">
            <v>1124405121</v>
          </cell>
          <cell r="Q10998">
            <v>10</v>
          </cell>
        </row>
        <row r="10999">
          <cell r="A10999" t="str">
            <v>FFS</v>
          </cell>
          <cell r="M10999">
            <v>1124405121</v>
          </cell>
          <cell r="Q10999">
            <v>10</v>
          </cell>
        </row>
        <row r="11000">
          <cell r="A11000" t="str">
            <v>FFS</v>
          </cell>
          <cell r="M11000">
            <v>1487170890</v>
          </cell>
          <cell r="Q11000">
            <v>2</v>
          </cell>
        </row>
        <row r="11001">
          <cell r="A11001" t="str">
            <v>FFS</v>
          </cell>
          <cell r="M11001">
            <v>1487170890</v>
          </cell>
          <cell r="Q11001">
            <v>10</v>
          </cell>
        </row>
        <row r="11002">
          <cell r="A11002" t="str">
            <v>FFS</v>
          </cell>
          <cell r="M11002">
            <v>1487170890</v>
          </cell>
          <cell r="Q11002">
            <v>10</v>
          </cell>
        </row>
        <row r="11003">
          <cell r="A11003" t="str">
            <v>FFS</v>
          </cell>
          <cell r="M11003">
            <v>1235602954</v>
          </cell>
          <cell r="Q11003">
            <v>10</v>
          </cell>
        </row>
        <row r="11004">
          <cell r="A11004" t="str">
            <v>FFS</v>
          </cell>
          <cell r="M11004">
            <v>1487170890</v>
          </cell>
          <cell r="Q11004">
            <v>6</v>
          </cell>
        </row>
        <row r="11005">
          <cell r="A11005" t="str">
            <v>FFS</v>
          </cell>
          <cell r="M11005">
            <v>1487170890</v>
          </cell>
          <cell r="Q11005">
            <v>10</v>
          </cell>
        </row>
        <row r="11006">
          <cell r="A11006" t="str">
            <v>FFS</v>
          </cell>
          <cell r="M11006">
            <v>1487170890</v>
          </cell>
          <cell r="Q11006">
            <v>10</v>
          </cell>
        </row>
        <row r="11007">
          <cell r="A11007" t="str">
            <v>FFS</v>
          </cell>
          <cell r="M11007">
            <v>1487170890</v>
          </cell>
          <cell r="Q11007">
            <v>10</v>
          </cell>
        </row>
        <row r="11008">
          <cell r="A11008" t="str">
            <v>FFS</v>
          </cell>
          <cell r="M11008">
            <v>1487170890</v>
          </cell>
          <cell r="Q11008">
            <v>10</v>
          </cell>
        </row>
        <row r="11009">
          <cell r="A11009" t="str">
            <v>FFS</v>
          </cell>
          <cell r="M11009">
            <v>1487170890</v>
          </cell>
          <cell r="Q11009">
            <v>10</v>
          </cell>
        </row>
        <row r="11010">
          <cell r="A11010" t="str">
            <v>FFS</v>
          </cell>
          <cell r="M11010">
            <v>1306360987</v>
          </cell>
          <cell r="Q11010">
            <v>7</v>
          </cell>
        </row>
        <row r="11011">
          <cell r="A11011" t="str">
            <v>FFS</v>
          </cell>
          <cell r="M11011">
            <v>1659693745</v>
          </cell>
          <cell r="Q11011">
            <v>12</v>
          </cell>
        </row>
        <row r="11012">
          <cell r="A11012" t="str">
            <v>FFS</v>
          </cell>
          <cell r="M11012">
            <v>1922522507</v>
          </cell>
          <cell r="Q11012">
            <v>15</v>
          </cell>
        </row>
        <row r="11013">
          <cell r="A11013" t="str">
            <v>FFS</v>
          </cell>
          <cell r="M11013">
            <v>1487170890</v>
          </cell>
          <cell r="Q11013">
            <v>7</v>
          </cell>
        </row>
        <row r="11014">
          <cell r="A11014" t="str">
            <v>FFS</v>
          </cell>
          <cell r="M11014">
            <v>1487170890</v>
          </cell>
          <cell r="Q11014">
            <v>3</v>
          </cell>
        </row>
        <row r="11015">
          <cell r="A11015" t="str">
            <v>FFS</v>
          </cell>
          <cell r="M11015">
            <v>1487170890</v>
          </cell>
          <cell r="Q11015">
            <v>5</v>
          </cell>
        </row>
        <row r="11016">
          <cell r="A11016" t="str">
            <v>FFS</v>
          </cell>
          <cell r="M11016">
            <v>1639692080</v>
          </cell>
          <cell r="Q11016">
            <v>17</v>
          </cell>
        </row>
        <row r="11017">
          <cell r="A11017" t="str">
            <v>FFS</v>
          </cell>
          <cell r="M11017">
            <v>1639692080</v>
          </cell>
          <cell r="Q11017">
            <v>17</v>
          </cell>
        </row>
        <row r="11018">
          <cell r="A11018" t="str">
            <v>FFS</v>
          </cell>
          <cell r="M11018">
            <v>1487170890</v>
          </cell>
          <cell r="Q11018">
            <v>7</v>
          </cell>
        </row>
        <row r="11019">
          <cell r="A11019" t="str">
            <v>FFS</v>
          </cell>
          <cell r="M11019">
            <v>1487170890</v>
          </cell>
          <cell r="Q11019">
            <v>7</v>
          </cell>
        </row>
        <row r="11020">
          <cell r="A11020" t="str">
            <v>FFS</v>
          </cell>
          <cell r="M11020">
            <v>1487170890</v>
          </cell>
          <cell r="Q11020">
            <v>7</v>
          </cell>
        </row>
        <row r="11021">
          <cell r="A11021" t="str">
            <v>FFS</v>
          </cell>
          <cell r="M11021">
            <v>1306360987</v>
          </cell>
          <cell r="Q11021">
            <v>7</v>
          </cell>
        </row>
        <row r="11022">
          <cell r="A11022" t="str">
            <v>FFS</v>
          </cell>
          <cell r="M11022">
            <v>1487170890</v>
          </cell>
          <cell r="Q11022">
            <v>7</v>
          </cell>
        </row>
        <row r="11023">
          <cell r="A11023" t="str">
            <v>FFS</v>
          </cell>
          <cell r="M11023">
            <v>1487170890</v>
          </cell>
          <cell r="Q11023">
            <v>7</v>
          </cell>
        </row>
        <row r="11024">
          <cell r="A11024" t="str">
            <v>FFS</v>
          </cell>
          <cell r="M11024">
            <v>1306360987</v>
          </cell>
          <cell r="Q11024">
            <v>7</v>
          </cell>
        </row>
        <row r="11025">
          <cell r="A11025" t="str">
            <v>FFS</v>
          </cell>
          <cell r="M11025">
            <v>1487170890</v>
          </cell>
          <cell r="Q11025">
            <v>7</v>
          </cell>
        </row>
        <row r="11026">
          <cell r="A11026" t="str">
            <v>FFS</v>
          </cell>
          <cell r="M11026">
            <v>1487170890</v>
          </cell>
          <cell r="Q11026">
            <v>7</v>
          </cell>
        </row>
        <row r="11027">
          <cell r="A11027" t="str">
            <v>FFS</v>
          </cell>
          <cell r="M11027">
            <v>1487170890</v>
          </cell>
          <cell r="Q11027">
            <v>7</v>
          </cell>
        </row>
        <row r="11028">
          <cell r="A11028" t="str">
            <v>FFS</v>
          </cell>
          <cell r="M11028">
            <v>1306360987</v>
          </cell>
          <cell r="Q11028">
            <v>7</v>
          </cell>
        </row>
        <row r="11029">
          <cell r="A11029" t="str">
            <v>FFS</v>
          </cell>
          <cell r="M11029">
            <v>1487170890</v>
          </cell>
          <cell r="Q11029">
            <v>7</v>
          </cell>
        </row>
        <row r="11030">
          <cell r="A11030" t="str">
            <v>FFS</v>
          </cell>
          <cell r="M11030">
            <v>1487170890</v>
          </cell>
          <cell r="Q11030">
            <v>6</v>
          </cell>
        </row>
        <row r="11031">
          <cell r="A11031" t="str">
            <v>FFS</v>
          </cell>
          <cell r="M11031">
            <v>1487170890</v>
          </cell>
          <cell r="Q11031">
            <v>1</v>
          </cell>
        </row>
        <row r="11032">
          <cell r="A11032" t="str">
            <v>FFS</v>
          </cell>
          <cell r="M11032">
            <v>1487170890</v>
          </cell>
          <cell r="Q11032">
            <v>6</v>
          </cell>
        </row>
        <row r="11033">
          <cell r="A11033" t="str">
            <v>FFS</v>
          </cell>
          <cell r="M11033">
            <v>1447825054</v>
          </cell>
          <cell r="Q11033">
            <v>30</v>
          </cell>
        </row>
        <row r="11034">
          <cell r="A11034" t="str">
            <v>FFS</v>
          </cell>
          <cell r="M11034">
            <v>1487170890</v>
          </cell>
          <cell r="Q11034">
            <v>6</v>
          </cell>
        </row>
        <row r="11035">
          <cell r="A11035" t="str">
            <v>FFS</v>
          </cell>
          <cell r="M11035">
            <v>1235602954</v>
          </cell>
          <cell r="Q11035">
            <v>7</v>
          </cell>
        </row>
        <row r="11036">
          <cell r="A11036" t="str">
            <v>FFS</v>
          </cell>
          <cell r="M11036">
            <v>1487170890</v>
          </cell>
          <cell r="Q11036">
            <v>6</v>
          </cell>
        </row>
        <row r="11037">
          <cell r="A11037" t="str">
            <v>FFS</v>
          </cell>
          <cell r="M11037">
            <v>1487170890</v>
          </cell>
          <cell r="Q11037">
            <v>6</v>
          </cell>
        </row>
        <row r="11038">
          <cell r="A11038" t="str">
            <v>FFS</v>
          </cell>
          <cell r="M11038">
            <v>1235602954</v>
          </cell>
          <cell r="Q11038">
            <v>20</v>
          </cell>
        </row>
        <row r="11039">
          <cell r="A11039" t="str">
            <v>FFS</v>
          </cell>
          <cell r="M11039">
            <v>1124405121</v>
          </cell>
          <cell r="Q11039">
            <v>1</v>
          </cell>
        </row>
        <row r="11040">
          <cell r="A11040" t="str">
            <v>FFS</v>
          </cell>
          <cell r="M11040">
            <v>1447825054</v>
          </cell>
          <cell r="Q11040">
            <v>30</v>
          </cell>
        </row>
        <row r="11041">
          <cell r="A11041" t="str">
            <v>FFS</v>
          </cell>
          <cell r="M11041">
            <v>1235602954</v>
          </cell>
          <cell r="Q11041">
            <v>14</v>
          </cell>
        </row>
        <row r="11042">
          <cell r="A11042" t="str">
            <v>FFS</v>
          </cell>
          <cell r="M11042">
            <v>1447825054</v>
          </cell>
          <cell r="Q11042">
            <v>30</v>
          </cell>
        </row>
        <row r="11043">
          <cell r="A11043" t="str">
            <v>FFS</v>
          </cell>
          <cell r="M11043">
            <v>1922522507</v>
          </cell>
          <cell r="Q11043">
            <v>15</v>
          </cell>
        </row>
        <row r="11044">
          <cell r="A11044" t="str">
            <v>FFS</v>
          </cell>
          <cell r="M11044">
            <v>1831235290</v>
          </cell>
          <cell r="Q11044">
            <v>17</v>
          </cell>
        </row>
        <row r="11045">
          <cell r="A11045" t="str">
            <v>FFS</v>
          </cell>
          <cell r="M11045">
            <v>1639692080</v>
          </cell>
          <cell r="Q11045">
            <v>13</v>
          </cell>
        </row>
        <row r="11046">
          <cell r="A11046" t="str">
            <v>FFS</v>
          </cell>
          <cell r="M11046">
            <v>1639692080</v>
          </cell>
          <cell r="Q11046">
            <v>13</v>
          </cell>
        </row>
        <row r="11047">
          <cell r="A11047" t="str">
            <v>FFS</v>
          </cell>
          <cell r="M11047">
            <v>1639692080</v>
          </cell>
          <cell r="Q11047">
            <v>8</v>
          </cell>
        </row>
        <row r="11048">
          <cell r="A11048" t="str">
            <v>FFS</v>
          </cell>
          <cell r="M11048">
            <v>1639692080</v>
          </cell>
          <cell r="Q11048">
            <v>13</v>
          </cell>
        </row>
        <row r="11049">
          <cell r="A11049" t="str">
            <v>FFS</v>
          </cell>
          <cell r="M11049">
            <v>1659693745</v>
          </cell>
          <cell r="Q11049">
            <v>18</v>
          </cell>
        </row>
        <row r="11050">
          <cell r="A11050" t="str">
            <v>FFS</v>
          </cell>
          <cell r="M11050">
            <v>1831235290</v>
          </cell>
          <cell r="Q11050">
            <v>1</v>
          </cell>
        </row>
        <row r="11051">
          <cell r="A11051" t="str">
            <v>FFS</v>
          </cell>
          <cell r="M11051">
            <v>1922522507</v>
          </cell>
          <cell r="Q11051">
            <v>15</v>
          </cell>
        </row>
        <row r="11052">
          <cell r="A11052" t="str">
            <v>FFS</v>
          </cell>
          <cell r="M11052">
            <v>1639692080</v>
          </cell>
          <cell r="Q11052">
            <v>13</v>
          </cell>
        </row>
        <row r="11053">
          <cell r="A11053" t="str">
            <v>FFS</v>
          </cell>
          <cell r="M11053">
            <v>1639692080</v>
          </cell>
          <cell r="Q11053">
            <v>13</v>
          </cell>
        </row>
        <row r="11054">
          <cell r="A11054" t="str">
            <v>FFS</v>
          </cell>
          <cell r="M11054">
            <v>1922522507</v>
          </cell>
          <cell r="Q11054">
            <v>23</v>
          </cell>
        </row>
        <row r="11055">
          <cell r="A11055" t="str">
            <v>FFS</v>
          </cell>
          <cell r="M11055">
            <v>1639692080</v>
          </cell>
          <cell r="Q11055">
            <v>13</v>
          </cell>
        </row>
        <row r="11056">
          <cell r="A11056" t="str">
            <v>FFS</v>
          </cell>
          <cell r="M11056">
            <v>1306360987</v>
          </cell>
          <cell r="Q11056">
            <v>11</v>
          </cell>
        </row>
        <row r="11057">
          <cell r="A11057" t="str">
            <v>FFS</v>
          </cell>
          <cell r="M11057">
            <v>1306360987</v>
          </cell>
          <cell r="Q11057">
            <v>11</v>
          </cell>
        </row>
        <row r="11058">
          <cell r="A11058" t="str">
            <v>FFS</v>
          </cell>
          <cell r="M11058">
            <v>1306360987</v>
          </cell>
          <cell r="Q11058">
            <v>11</v>
          </cell>
        </row>
        <row r="11059">
          <cell r="A11059" t="str">
            <v>FFS</v>
          </cell>
          <cell r="M11059">
            <v>1922522507</v>
          </cell>
          <cell r="Q11059">
            <v>15</v>
          </cell>
        </row>
        <row r="11060">
          <cell r="A11060" t="str">
            <v>FFS</v>
          </cell>
          <cell r="M11060">
            <v>1639692080</v>
          </cell>
          <cell r="Q11060">
            <v>13</v>
          </cell>
        </row>
        <row r="11061">
          <cell r="A11061" t="str">
            <v>FFS</v>
          </cell>
          <cell r="M11061">
            <v>1639692080</v>
          </cell>
          <cell r="Q11061">
            <v>13</v>
          </cell>
        </row>
        <row r="11062">
          <cell r="A11062" t="str">
            <v>FFS</v>
          </cell>
          <cell r="M11062">
            <v>1447825054</v>
          </cell>
          <cell r="Q11062">
            <v>24</v>
          </cell>
        </row>
        <row r="11063">
          <cell r="A11063" t="str">
            <v>FFS</v>
          </cell>
          <cell r="M11063">
            <v>1447825054</v>
          </cell>
          <cell r="Q11063">
            <v>14</v>
          </cell>
        </row>
        <row r="11064">
          <cell r="A11064" t="str">
            <v>FFS</v>
          </cell>
          <cell r="M11064">
            <v>1689053274</v>
          </cell>
          <cell r="Q11064">
            <v>6</v>
          </cell>
        </row>
        <row r="11065">
          <cell r="A11065" t="str">
            <v>FFS</v>
          </cell>
          <cell r="M11065">
            <v>1689053274</v>
          </cell>
          <cell r="Q11065">
            <v>30</v>
          </cell>
        </row>
        <row r="11066">
          <cell r="A11066" t="str">
            <v>FFS</v>
          </cell>
          <cell r="M11066">
            <v>1487170890</v>
          </cell>
          <cell r="Q11066">
            <v>17</v>
          </cell>
        </row>
        <row r="11067">
          <cell r="A11067" t="str">
            <v>FFS</v>
          </cell>
          <cell r="M11067">
            <v>1487170890</v>
          </cell>
          <cell r="Q11067">
            <v>8</v>
          </cell>
        </row>
        <row r="11068">
          <cell r="A11068" t="str">
            <v>FFS</v>
          </cell>
          <cell r="M11068">
            <v>1306360987</v>
          </cell>
          <cell r="Q11068">
            <v>1</v>
          </cell>
        </row>
        <row r="11069">
          <cell r="A11069" t="str">
            <v>FFS</v>
          </cell>
          <cell r="M11069">
            <v>1487170890</v>
          </cell>
          <cell r="Q11069">
            <v>8</v>
          </cell>
        </row>
        <row r="11070">
          <cell r="A11070" t="str">
            <v>FFS</v>
          </cell>
          <cell r="M11070">
            <v>1487170890</v>
          </cell>
          <cell r="Q11070">
            <v>8</v>
          </cell>
        </row>
        <row r="11071">
          <cell r="A11071" t="str">
            <v>FFS</v>
          </cell>
          <cell r="M11071">
            <v>1306360987</v>
          </cell>
          <cell r="Q11071">
            <v>7</v>
          </cell>
        </row>
        <row r="11072">
          <cell r="A11072" t="str">
            <v>FFS</v>
          </cell>
          <cell r="M11072">
            <v>1487170890</v>
          </cell>
          <cell r="Q11072">
            <v>8</v>
          </cell>
        </row>
        <row r="11073">
          <cell r="A11073" t="str">
            <v>FFS</v>
          </cell>
          <cell r="M11073">
            <v>1487170890</v>
          </cell>
          <cell r="Q11073">
            <v>8</v>
          </cell>
        </row>
        <row r="11074">
          <cell r="A11074" t="str">
            <v>FFS</v>
          </cell>
          <cell r="M11074">
            <v>1306360987</v>
          </cell>
          <cell r="Q11074">
            <v>7</v>
          </cell>
        </row>
        <row r="11075">
          <cell r="A11075" t="str">
            <v>FFS</v>
          </cell>
          <cell r="M11075">
            <v>1487170890</v>
          </cell>
          <cell r="Q11075">
            <v>8</v>
          </cell>
        </row>
        <row r="11076">
          <cell r="A11076" t="str">
            <v>FFS</v>
          </cell>
          <cell r="M11076">
            <v>1306360987</v>
          </cell>
          <cell r="Q11076">
            <v>7</v>
          </cell>
        </row>
        <row r="11077">
          <cell r="A11077" t="str">
            <v>FFS</v>
          </cell>
          <cell r="M11077">
            <v>1487170890</v>
          </cell>
          <cell r="Q11077">
            <v>8</v>
          </cell>
        </row>
        <row r="11078">
          <cell r="A11078" t="str">
            <v>FFS</v>
          </cell>
          <cell r="M11078">
            <v>1487170890</v>
          </cell>
          <cell r="Q11078">
            <v>8</v>
          </cell>
        </row>
        <row r="11079">
          <cell r="A11079" t="str">
            <v>FFS</v>
          </cell>
          <cell r="M11079">
            <v>1306360987</v>
          </cell>
          <cell r="Q11079">
            <v>7</v>
          </cell>
        </row>
        <row r="11080">
          <cell r="A11080" t="str">
            <v>FFS</v>
          </cell>
          <cell r="M11080">
            <v>1487170890</v>
          </cell>
          <cell r="Q11080">
            <v>8</v>
          </cell>
        </row>
        <row r="11081">
          <cell r="A11081" t="str">
            <v>FFS</v>
          </cell>
          <cell r="M11081">
            <v>1487170890</v>
          </cell>
          <cell r="Q11081">
            <v>1</v>
          </cell>
        </row>
        <row r="11082">
          <cell r="A11082" t="str">
            <v>FFS</v>
          </cell>
          <cell r="M11082">
            <v>1487170890</v>
          </cell>
          <cell r="Q11082">
            <v>30</v>
          </cell>
        </row>
        <row r="11083">
          <cell r="A11083" t="str">
            <v>FFS</v>
          </cell>
          <cell r="M11083">
            <v>1235602954</v>
          </cell>
          <cell r="Q11083">
            <v>15</v>
          </cell>
        </row>
        <row r="11084">
          <cell r="A11084" t="str">
            <v>FFS</v>
          </cell>
          <cell r="M11084">
            <v>1487170890</v>
          </cell>
          <cell r="Q11084">
            <v>7</v>
          </cell>
        </row>
        <row r="11085">
          <cell r="A11085" t="str">
            <v>FFS</v>
          </cell>
          <cell r="M11085">
            <v>1124405121</v>
          </cell>
          <cell r="Q11085">
            <v>7</v>
          </cell>
        </row>
        <row r="11086">
          <cell r="A11086" t="str">
            <v>FFS</v>
          </cell>
          <cell r="M11086">
            <v>1487170890</v>
          </cell>
          <cell r="Q11086">
            <v>7</v>
          </cell>
        </row>
        <row r="11087">
          <cell r="A11087" t="str">
            <v>FFS</v>
          </cell>
          <cell r="M11087">
            <v>1235602954</v>
          </cell>
          <cell r="Q11087">
            <v>15</v>
          </cell>
        </row>
        <row r="11088">
          <cell r="A11088" t="str">
            <v>FFS</v>
          </cell>
          <cell r="M11088">
            <v>1124405121</v>
          </cell>
          <cell r="Q11088">
            <v>7</v>
          </cell>
        </row>
        <row r="11089">
          <cell r="A11089" t="str">
            <v>FFS</v>
          </cell>
          <cell r="M11089">
            <v>1487170890</v>
          </cell>
          <cell r="Q11089">
            <v>7</v>
          </cell>
        </row>
        <row r="11090">
          <cell r="A11090" t="str">
            <v>FFS</v>
          </cell>
          <cell r="M11090">
            <v>1124405121</v>
          </cell>
          <cell r="Q11090">
            <v>7</v>
          </cell>
        </row>
        <row r="11091">
          <cell r="A11091" t="str">
            <v>FFS</v>
          </cell>
          <cell r="M11091">
            <v>1831235290</v>
          </cell>
          <cell r="Q11091">
            <v>22</v>
          </cell>
        </row>
        <row r="11092">
          <cell r="A11092" t="str">
            <v>FFS</v>
          </cell>
          <cell r="M11092">
            <v>1487170890</v>
          </cell>
          <cell r="Q11092">
            <v>7</v>
          </cell>
        </row>
        <row r="11093">
          <cell r="A11093" t="str">
            <v>FFS</v>
          </cell>
          <cell r="M11093">
            <v>1487170890</v>
          </cell>
          <cell r="Q11093">
            <v>2</v>
          </cell>
        </row>
        <row r="11094">
          <cell r="A11094" t="str">
            <v>FFS</v>
          </cell>
          <cell r="M11094">
            <v>1235602954</v>
          </cell>
          <cell r="Q11094">
            <v>15</v>
          </cell>
        </row>
        <row r="11095">
          <cell r="A11095" t="str">
            <v>FFS</v>
          </cell>
          <cell r="M11095">
            <v>1124405121</v>
          </cell>
          <cell r="Q11095">
            <v>7</v>
          </cell>
        </row>
        <row r="11096">
          <cell r="A11096" t="str">
            <v>FFS</v>
          </cell>
          <cell r="M11096">
            <v>1639692080</v>
          </cell>
          <cell r="Q11096">
            <v>15</v>
          </cell>
        </row>
        <row r="11097">
          <cell r="A11097" t="str">
            <v>FFS</v>
          </cell>
          <cell r="M11097">
            <v>1922522507</v>
          </cell>
          <cell r="Q11097">
            <v>15</v>
          </cell>
        </row>
        <row r="11098">
          <cell r="A11098" t="str">
            <v>FFS</v>
          </cell>
          <cell r="M11098">
            <v>1922522507</v>
          </cell>
          <cell r="Q11098">
            <v>15</v>
          </cell>
        </row>
        <row r="11099">
          <cell r="A11099" t="str">
            <v>FFS</v>
          </cell>
          <cell r="M11099">
            <v>1922522507</v>
          </cell>
          <cell r="Q11099">
            <v>15</v>
          </cell>
        </row>
        <row r="11100">
          <cell r="A11100" t="str">
            <v>FFS</v>
          </cell>
          <cell r="M11100">
            <v>1922522507</v>
          </cell>
          <cell r="Q11100">
            <v>15</v>
          </cell>
        </row>
        <row r="11101">
          <cell r="A11101" t="str">
            <v>FFS</v>
          </cell>
          <cell r="M11101">
            <v>1639692080</v>
          </cell>
          <cell r="Q11101">
            <v>15</v>
          </cell>
        </row>
        <row r="11102">
          <cell r="A11102" t="str">
            <v>FFS</v>
          </cell>
          <cell r="M11102">
            <v>1831235290</v>
          </cell>
          <cell r="Q11102">
            <v>15</v>
          </cell>
        </row>
        <row r="11103">
          <cell r="A11103" t="str">
            <v>FFS</v>
          </cell>
          <cell r="M11103">
            <v>1639692080</v>
          </cell>
          <cell r="Q11103">
            <v>15</v>
          </cell>
        </row>
        <row r="11104">
          <cell r="A11104" t="str">
            <v>FFS</v>
          </cell>
          <cell r="M11104">
            <v>1922522507</v>
          </cell>
          <cell r="Q11104">
            <v>15</v>
          </cell>
        </row>
        <row r="11105">
          <cell r="A11105" t="str">
            <v>FFS</v>
          </cell>
          <cell r="M11105">
            <v>1639692080</v>
          </cell>
          <cell r="Q11105">
            <v>15</v>
          </cell>
        </row>
        <row r="11106">
          <cell r="A11106" t="str">
            <v>FFS</v>
          </cell>
          <cell r="M11106">
            <v>1639692080</v>
          </cell>
          <cell r="Q11106">
            <v>15</v>
          </cell>
        </row>
        <row r="11107">
          <cell r="A11107" t="str">
            <v>FFS</v>
          </cell>
          <cell r="M11107">
            <v>1639692080</v>
          </cell>
          <cell r="Q11107">
            <v>15</v>
          </cell>
        </row>
        <row r="11108">
          <cell r="A11108" t="str">
            <v>FFS</v>
          </cell>
          <cell r="M11108">
            <v>1306360987</v>
          </cell>
          <cell r="Q11108">
            <v>9</v>
          </cell>
        </row>
        <row r="11109">
          <cell r="A11109" t="str">
            <v>FFS</v>
          </cell>
          <cell r="M11109">
            <v>1306360987</v>
          </cell>
          <cell r="Q11109">
            <v>1</v>
          </cell>
        </row>
        <row r="11110">
          <cell r="A11110" t="str">
            <v>FFS</v>
          </cell>
          <cell r="M11110">
            <v>1306360987</v>
          </cell>
          <cell r="Q11110">
            <v>1</v>
          </cell>
        </row>
        <row r="11111">
          <cell r="A11111" t="str">
            <v>FFS</v>
          </cell>
          <cell r="M11111">
            <v>1922522507</v>
          </cell>
          <cell r="Q11111">
            <v>4</v>
          </cell>
        </row>
        <row r="11112">
          <cell r="A11112" t="str">
            <v>FFS</v>
          </cell>
          <cell r="M11112">
            <v>1306360987</v>
          </cell>
          <cell r="Q11112">
            <v>9</v>
          </cell>
        </row>
        <row r="11113">
          <cell r="A11113" t="str">
            <v>FFS</v>
          </cell>
          <cell r="M11113">
            <v>1124405121</v>
          </cell>
          <cell r="Q11113">
            <v>7</v>
          </cell>
        </row>
        <row r="11114">
          <cell r="A11114" t="str">
            <v>FFS</v>
          </cell>
          <cell r="M11114">
            <v>1487170890</v>
          </cell>
          <cell r="Q11114">
            <v>7</v>
          </cell>
        </row>
        <row r="11115">
          <cell r="A11115" t="str">
            <v>FFS</v>
          </cell>
          <cell r="M11115">
            <v>1487170890</v>
          </cell>
          <cell r="Q11115">
            <v>7</v>
          </cell>
        </row>
        <row r="11116">
          <cell r="A11116" t="str">
            <v>FFS</v>
          </cell>
          <cell r="M11116">
            <v>1487170890</v>
          </cell>
          <cell r="Q11116">
            <v>7</v>
          </cell>
        </row>
        <row r="11117">
          <cell r="A11117" t="str">
            <v>FFS</v>
          </cell>
          <cell r="M11117">
            <v>1487170890</v>
          </cell>
          <cell r="Q11117">
            <v>1</v>
          </cell>
        </row>
        <row r="11118">
          <cell r="A11118" t="str">
            <v>FFS</v>
          </cell>
          <cell r="M11118">
            <v>1487170890</v>
          </cell>
          <cell r="Q11118">
            <v>7</v>
          </cell>
        </row>
        <row r="11119">
          <cell r="A11119" t="str">
            <v>FFS</v>
          </cell>
          <cell r="M11119">
            <v>1487170890</v>
          </cell>
          <cell r="Q11119">
            <v>3</v>
          </cell>
        </row>
        <row r="11120">
          <cell r="A11120" t="str">
            <v>FFS</v>
          </cell>
          <cell r="M11120">
            <v>1487170890</v>
          </cell>
          <cell r="Q11120">
            <v>7</v>
          </cell>
        </row>
        <row r="11121">
          <cell r="A11121" t="str">
            <v>FFS</v>
          </cell>
          <cell r="M11121">
            <v>1487170890</v>
          </cell>
          <cell r="Q11121">
            <v>7</v>
          </cell>
        </row>
        <row r="11122">
          <cell r="A11122" t="str">
            <v>FFS</v>
          </cell>
          <cell r="M11122">
            <v>1487170890</v>
          </cell>
          <cell r="Q11122">
            <v>7</v>
          </cell>
        </row>
        <row r="11123">
          <cell r="A11123" t="str">
            <v>FFS</v>
          </cell>
          <cell r="M11123">
            <v>1205213105</v>
          </cell>
          <cell r="Q11123">
            <v>1</v>
          </cell>
        </row>
        <row r="11124">
          <cell r="A11124" t="str">
            <v>FFS</v>
          </cell>
          <cell r="M11124">
            <v>1306360987</v>
          </cell>
          <cell r="Q11124">
            <v>6</v>
          </cell>
        </row>
        <row r="11125">
          <cell r="A11125" t="str">
            <v>FFS</v>
          </cell>
          <cell r="M11125">
            <v>1306360987</v>
          </cell>
          <cell r="Q11125">
            <v>8</v>
          </cell>
        </row>
        <row r="11126">
          <cell r="A11126" t="str">
            <v>FFS</v>
          </cell>
          <cell r="M11126">
            <v>1306360987</v>
          </cell>
          <cell r="Q11126">
            <v>8</v>
          </cell>
        </row>
        <row r="11127">
          <cell r="A11127" t="str">
            <v>FFS</v>
          </cell>
          <cell r="M11127">
            <v>1306360987</v>
          </cell>
          <cell r="Q11127">
            <v>8</v>
          </cell>
        </row>
        <row r="11128">
          <cell r="A11128" t="str">
            <v>FFS</v>
          </cell>
          <cell r="M11128">
            <v>1306360987</v>
          </cell>
          <cell r="Q11128">
            <v>8</v>
          </cell>
        </row>
        <row r="11129">
          <cell r="A11129" t="str">
            <v>FFS</v>
          </cell>
          <cell r="M11129">
            <v>1689053274</v>
          </cell>
          <cell r="Q11129">
            <v>7</v>
          </cell>
        </row>
        <row r="11130">
          <cell r="A11130" t="str">
            <v>FFS</v>
          </cell>
          <cell r="M11130">
            <v>1447825054</v>
          </cell>
          <cell r="Q11130">
            <v>19</v>
          </cell>
        </row>
        <row r="11131">
          <cell r="A11131" t="str">
            <v>FFS</v>
          </cell>
          <cell r="M11131">
            <v>1487170890</v>
          </cell>
          <cell r="Q11131">
            <v>9</v>
          </cell>
        </row>
        <row r="11132">
          <cell r="A11132" t="str">
            <v>FFS</v>
          </cell>
          <cell r="M11132">
            <v>1487170890</v>
          </cell>
          <cell r="Q11132">
            <v>9</v>
          </cell>
        </row>
        <row r="11133">
          <cell r="A11133" t="str">
            <v>FFS</v>
          </cell>
          <cell r="M11133">
            <v>1922522507</v>
          </cell>
          <cell r="Q11133">
            <v>16</v>
          </cell>
        </row>
        <row r="11134">
          <cell r="A11134" t="str">
            <v>FFS</v>
          </cell>
          <cell r="M11134">
            <v>1639692080</v>
          </cell>
          <cell r="Q11134">
            <v>16</v>
          </cell>
        </row>
        <row r="11135">
          <cell r="A11135" t="str">
            <v>FFS</v>
          </cell>
          <cell r="M11135">
            <v>1487170890</v>
          </cell>
          <cell r="Q11135">
            <v>9</v>
          </cell>
        </row>
        <row r="11136">
          <cell r="A11136" t="str">
            <v>FFS</v>
          </cell>
          <cell r="M11136">
            <v>1487170890</v>
          </cell>
          <cell r="Q11136">
            <v>9</v>
          </cell>
        </row>
        <row r="11137">
          <cell r="A11137" t="str">
            <v>FFS</v>
          </cell>
          <cell r="M11137">
            <v>1124405121</v>
          </cell>
          <cell r="Q11137">
            <v>9</v>
          </cell>
        </row>
        <row r="11138">
          <cell r="A11138" t="str">
            <v>FFS</v>
          </cell>
          <cell r="M11138">
            <v>1639692080</v>
          </cell>
          <cell r="Q11138">
            <v>16</v>
          </cell>
        </row>
        <row r="11139">
          <cell r="A11139" t="str">
            <v>FFS</v>
          </cell>
          <cell r="M11139">
            <v>1922522507</v>
          </cell>
          <cell r="Q11139">
            <v>3</v>
          </cell>
        </row>
        <row r="11140">
          <cell r="A11140" t="str">
            <v>FFS</v>
          </cell>
          <cell r="M11140">
            <v>1487170890</v>
          </cell>
          <cell r="Q11140">
            <v>8</v>
          </cell>
        </row>
        <row r="11141">
          <cell r="A11141" t="str">
            <v>FFS</v>
          </cell>
          <cell r="M11141">
            <v>1487170890</v>
          </cell>
          <cell r="Q11141">
            <v>9</v>
          </cell>
        </row>
        <row r="11142">
          <cell r="A11142" t="str">
            <v>FFS</v>
          </cell>
          <cell r="M11142">
            <v>1124405121</v>
          </cell>
          <cell r="Q11142">
            <v>9</v>
          </cell>
        </row>
        <row r="11143">
          <cell r="A11143" t="str">
            <v>FFS</v>
          </cell>
          <cell r="M11143">
            <v>1922522507</v>
          </cell>
          <cell r="Q11143">
            <v>16</v>
          </cell>
        </row>
        <row r="11144">
          <cell r="A11144" t="str">
            <v>FFS</v>
          </cell>
          <cell r="M11144">
            <v>1922522507</v>
          </cell>
          <cell r="Q11144">
            <v>16</v>
          </cell>
        </row>
        <row r="11145">
          <cell r="A11145" t="str">
            <v>FFS</v>
          </cell>
          <cell r="M11145">
            <v>1487170890</v>
          </cell>
          <cell r="Q11145">
            <v>9</v>
          </cell>
        </row>
        <row r="11146">
          <cell r="A11146" t="str">
            <v>FFS</v>
          </cell>
          <cell r="M11146">
            <v>1235602954</v>
          </cell>
          <cell r="Q11146">
            <v>16</v>
          </cell>
        </row>
        <row r="11147">
          <cell r="A11147" t="str">
            <v>FFS</v>
          </cell>
          <cell r="M11147">
            <v>1487170890</v>
          </cell>
          <cell r="Q11147">
            <v>9</v>
          </cell>
        </row>
        <row r="11148">
          <cell r="A11148" t="str">
            <v>FFS</v>
          </cell>
          <cell r="M11148">
            <v>1447825054</v>
          </cell>
          <cell r="Q11148">
            <v>7</v>
          </cell>
        </row>
        <row r="11149">
          <cell r="A11149" t="str">
            <v>FFS</v>
          </cell>
          <cell r="M11149">
            <v>1487170890</v>
          </cell>
          <cell r="Q11149">
            <v>9</v>
          </cell>
        </row>
        <row r="11150">
          <cell r="A11150" t="str">
            <v>FFS</v>
          </cell>
          <cell r="M11150">
            <v>1487170890</v>
          </cell>
          <cell r="Q11150">
            <v>9</v>
          </cell>
        </row>
        <row r="11151">
          <cell r="A11151" t="str">
            <v>FFS</v>
          </cell>
          <cell r="M11151">
            <v>1235602954</v>
          </cell>
          <cell r="Q11151">
            <v>16</v>
          </cell>
        </row>
        <row r="11152">
          <cell r="A11152" t="str">
            <v>FFS</v>
          </cell>
          <cell r="M11152">
            <v>1639692080</v>
          </cell>
          <cell r="Q11152">
            <v>16</v>
          </cell>
        </row>
        <row r="11153">
          <cell r="A11153" t="str">
            <v>FFS</v>
          </cell>
          <cell r="M11153">
            <v>1922522507</v>
          </cell>
          <cell r="Q11153">
            <v>16</v>
          </cell>
        </row>
        <row r="11154">
          <cell r="A11154" t="str">
            <v>FFS</v>
          </cell>
          <cell r="M11154">
            <v>1447825054</v>
          </cell>
          <cell r="Q11154">
            <v>31</v>
          </cell>
        </row>
        <row r="11155">
          <cell r="A11155" t="str">
            <v>FFS</v>
          </cell>
          <cell r="M11155">
            <v>1922522507</v>
          </cell>
          <cell r="Q11155">
            <v>16</v>
          </cell>
        </row>
        <row r="11156">
          <cell r="A11156" t="str">
            <v>FFS</v>
          </cell>
          <cell r="M11156">
            <v>1235602954</v>
          </cell>
          <cell r="Q11156">
            <v>16</v>
          </cell>
        </row>
        <row r="11157">
          <cell r="A11157" t="str">
            <v>FFS</v>
          </cell>
          <cell r="M11157">
            <v>1831235290</v>
          </cell>
          <cell r="Q11157">
            <v>8</v>
          </cell>
        </row>
        <row r="11158">
          <cell r="A11158" t="str">
            <v>FFS</v>
          </cell>
          <cell r="M11158">
            <v>1306360987</v>
          </cell>
          <cell r="Q11158">
            <v>7</v>
          </cell>
        </row>
        <row r="11159">
          <cell r="A11159" t="str">
            <v>FFS</v>
          </cell>
          <cell r="M11159">
            <v>1487170890</v>
          </cell>
          <cell r="Q11159">
            <v>35</v>
          </cell>
        </row>
        <row r="11160">
          <cell r="A11160" t="str">
            <v>FFS</v>
          </cell>
          <cell r="M11160">
            <v>1487170890</v>
          </cell>
          <cell r="Q11160">
            <v>7</v>
          </cell>
        </row>
        <row r="11161">
          <cell r="A11161" t="str">
            <v>FFS</v>
          </cell>
          <cell r="M11161">
            <v>1306360987</v>
          </cell>
          <cell r="Q11161">
            <v>7</v>
          </cell>
        </row>
        <row r="11162">
          <cell r="A11162" t="str">
            <v>FFS</v>
          </cell>
          <cell r="M11162">
            <v>1487170890</v>
          </cell>
          <cell r="Q11162">
            <v>8</v>
          </cell>
        </row>
        <row r="11163">
          <cell r="A11163" t="str">
            <v>FFS</v>
          </cell>
          <cell r="M11163">
            <v>1487170890</v>
          </cell>
          <cell r="Q11163">
            <v>8</v>
          </cell>
        </row>
        <row r="11164">
          <cell r="A11164" t="str">
            <v>FFS</v>
          </cell>
          <cell r="M11164">
            <v>1487170890</v>
          </cell>
          <cell r="Q11164">
            <v>1</v>
          </cell>
        </row>
        <row r="11165">
          <cell r="A11165" t="str">
            <v>FFS</v>
          </cell>
          <cell r="M11165">
            <v>1487170890</v>
          </cell>
          <cell r="Q11165">
            <v>8</v>
          </cell>
        </row>
        <row r="11166">
          <cell r="A11166" t="str">
            <v>FFS</v>
          </cell>
          <cell r="M11166">
            <v>1922522507</v>
          </cell>
          <cell r="Q11166">
            <v>3</v>
          </cell>
        </row>
        <row r="11167">
          <cell r="A11167" t="str">
            <v>FFS</v>
          </cell>
          <cell r="M11167">
            <v>1124405121</v>
          </cell>
          <cell r="Q11167">
            <v>8</v>
          </cell>
        </row>
        <row r="11168">
          <cell r="A11168" t="str">
            <v>FFS</v>
          </cell>
          <cell r="M11168">
            <v>1922522507</v>
          </cell>
          <cell r="Q11168">
            <v>15</v>
          </cell>
        </row>
        <row r="11169">
          <cell r="A11169" t="str">
            <v>FFS</v>
          </cell>
          <cell r="M11169">
            <v>1639692080</v>
          </cell>
          <cell r="Q11169">
            <v>15</v>
          </cell>
        </row>
        <row r="11170">
          <cell r="A11170" t="str">
            <v>FFS</v>
          </cell>
          <cell r="M11170">
            <v>1386966588</v>
          </cell>
          <cell r="Q11170">
            <v>2</v>
          </cell>
        </row>
        <row r="11171">
          <cell r="A11171" t="str">
            <v>FFS</v>
          </cell>
          <cell r="M11171">
            <v>1447825054</v>
          </cell>
          <cell r="Q11171">
            <v>30</v>
          </cell>
        </row>
        <row r="11172">
          <cell r="A11172" t="str">
            <v>FFS</v>
          </cell>
          <cell r="M11172">
            <v>1447825054</v>
          </cell>
          <cell r="Q11172">
            <v>30</v>
          </cell>
        </row>
        <row r="11173">
          <cell r="A11173" t="str">
            <v>FFS</v>
          </cell>
          <cell r="M11173">
            <v>1447825054</v>
          </cell>
          <cell r="Q11173">
            <v>30</v>
          </cell>
        </row>
        <row r="11174">
          <cell r="A11174" t="str">
            <v>FFS</v>
          </cell>
          <cell r="M11174">
            <v>1639692080</v>
          </cell>
          <cell r="Q11174">
            <v>15</v>
          </cell>
        </row>
        <row r="11175">
          <cell r="A11175" t="str">
            <v>FFS</v>
          </cell>
          <cell r="M11175">
            <v>1447825054</v>
          </cell>
          <cell r="Q11175">
            <v>30</v>
          </cell>
        </row>
        <row r="11176">
          <cell r="A11176" t="str">
            <v>FFS</v>
          </cell>
          <cell r="M11176">
            <v>1659693745</v>
          </cell>
          <cell r="Q11176">
            <v>16</v>
          </cell>
        </row>
        <row r="11177">
          <cell r="A11177" t="str">
            <v>FFS</v>
          </cell>
          <cell r="M11177">
            <v>1811049026</v>
          </cell>
          <cell r="Q11177">
            <v>9</v>
          </cell>
        </row>
        <row r="11178">
          <cell r="A11178" t="str">
            <v>FFS</v>
          </cell>
          <cell r="M11178">
            <v>1639692080</v>
          </cell>
          <cell r="Q11178">
            <v>15</v>
          </cell>
        </row>
        <row r="11179">
          <cell r="A11179" t="str">
            <v>FFS</v>
          </cell>
          <cell r="M11179">
            <v>1306360987</v>
          </cell>
          <cell r="Q11179">
            <v>6</v>
          </cell>
        </row>
        <row r="11180">
          <cell r="A11180" t="str">
            <v>FFS</v>
          </cell>
          <cell r="M11180">
            <v>1396881033</v>
          </cell>
          <cell r="Q11180">
            <v>15</v>
          </cell>
        </row>
        <row r="11181">
          <cell r="A11181" t="str">
            <v>FFS</v>
          </cell>
          <cell r="M11181">
            <v>1639692080</v>
          </cell>
          <cell r="Q11181">
            <v>15</v>
          </cell>
        </row>
        <row r="11182">
          <cell r="A11182" t="str">
            <v>FFS</v>
          </cell>
          <cell r="M11182">
            <v>1386966588</v>
          </cell>
          <cell r="Q11182">
            <v>16</v>
          </cell>
        </row>
        <row r="11183">
          <cell r="A11183" t="str">
            <v>FFS</v>
          </cell>
          <cell r="M11183">
            <v>1639692080</v>
          </cell>
          <cell r="Q11183">
            <v>15</v>
          </cell>
        </row>
        <row r="11184">
          <cell r="A11184" t="str">
            <v>FFS</v>
          </cell>
          <cell r="M11184">
            <v>1124405121</v>
          </cell>
          <cell r="Q11184">
            <v>1</v>
          </cell>
        </row>
        <row r="11185">
          <cell r="A11185" t="str">
            <v>FFS</v>
          </cell>
          <cell r="M11185">
            <v>1124405121</v>
          </cell>
          <cell r="Q11185">
            <v>3</v>
          </cell>
        </row>
        <row r="11186">
          <cell r="A11186" t="str">
            <v>FFS</v>
          </cell>
          <cell r="M11186">
            <v>1447825054</v>
          </cell>
          <cell r="Q11186">
            <v>16</v>
          </cell>
        </row>
        <row r="11187">
          <cell r="A11187" t="str">
            <v>FFS</v>
          </cell>
          <cell r="M11187">
            <v>1306360987</v>
          </cell>
          <cell r="Q11187">
            <v>7</v>
          </cell>
        </row>
        <row r="11188">
          <cell r="A11188" t="str">
            <v>FFS</v>
          </cell>
          <cell r="M11188">
            <v>1487170890</v>
          </cell>
          <cell r="Q11188">
            <v>6</v>
          </cell>
        </row>
        <row r="11189">
          <cell r="A11189" t="str">
            <v>FFS</v>
          </cell>
          <cell r="M11189">
            <v>1487170890</v>
          </cell>
          <cell r="Q11189">
            <v>6</v>
          </cell>
        </row>
        <row r="11190">
          <cell r="A11190" t="str">
            <v>FFS</v>
          </cell>
          <cell r="M11190">
            <v>1306360987</v>
          </cell>
          <cell r="Q11190">
            <v>7</v>
          </cell>
        </row>
        <row r="11191">
          <cell r="A11191" t="str">
            <v>FFS</v>
          </cell>
          <cell r="M11191">
            <v>1306360987</v>
          </cell>
          <cell r="Q11191">
            <v>7</v>
          </cell>
        </row>
        <row r="11192">
          <cell r="A11192" t="str">
            <v>FFS</v>
          </cell>
          <cell r="M11192">
            <v>1487170890</v>
          </cell>
          <cell r="Q11192">
            <v>6</v>
          </cell>
        </row>
        <row r="11193">
          <cell r="A11193" t="str">
            <v>FFS</v>
          </cell>
          <cell r="M11193">
            <v>1487170890</v>
          </cell>
          <cell r="Q11193">
            <v>3</v>
          </cell>
        </row>
        <row r="11194">
          <cell r="A11194" t="str">
            <v>FFS</v>
          </cell>
          <cell r="M11194">
            <v>1487170890</v>
          </cell>
          <cell r="Q11194">
            <v>6</v>
          </cell>
        </row>
        <row r="11195">
          <cell r="A11195" t="str">
            <v>FFS</v>
          </cell>
          <cell r="M11195">
            <v>1306360987</v>
          </cell>
          <cell r="Q11195">
            <v>7</v>
          </cell>
        </row>
        <row r="11196">
          <cell r="A11196" t="str">
            <v>FFS</v>
          </cell>
          <cell r="M11196">
            <v>1306360987</v>
          </cell>
          <cell r="Q11196">
            <v>7</v>
          </cell>
        </row>
        <row r="11197">
          <cell r="A11197" t="str">
            <v>FFS</v>
          </cell>
          <cell r="M11197">
            <v>1487170890</v>
          </cell>
          <cell r="Q11197">
            <v>6</v>
          </cell>
        </row>
        <row r="11198">
          <cell r="A11198" t="str">
            <v>FFS</v>
          </cell>
          <cell r="M11198">
            <v>1487170890</v>
          </cell>
          <cell r="Q11198">
            <v>6</v>
          </cell>
        </row>
        <row r="11199">
          <cell r="A11199" t="str">
            <v>FFS</v>
          </cell>
          <cell r="M11199">
            <v>1487170890</v>
          </cell>
          <cell r="Q11199">
            <v>6</v>
          </cell>
        </row>
        <row r="11200">
          <cell r="A11200" t="str">
            <v>FFS</v>
          </cell>
          <cell r="M11200">
            <v>1477875672</v>
          </cell>
          <cell r="Q11200">
            <v>24</v>
          </cell>
        </row>
        <row r="11201">
          <cell r="A11201" t="str">
            <v>FFS</v>
          </cell>
          <cell r="M11201">
            <v>1124405121</v>
          </cell>
          <cell r="Q11201">
            <v>7</v>
          </cell>
        </row>
        <row r="11202">
          <cell r="A11202" t="str">
            <v>FFS</v>
          </cell>
          <cell r="M11202">
            <v>1689053274</v>
          </cell>
          <cell r="Q11202">
            <v>6</v>
          </cell>
        </row>
        <row r="11203">
          <cell r="A11203" t="str">
            <v>FFS</v>
          </cell>
          <cell r="M11203">
            <v>1689053274</v>
          </cell>
          <cell r="Q11203">
            <v>11</v>
          </cell>
        </row>
        <row r="11204">
          <cell r="A11204" t="str">
            <v>FFS</v>
          </cell>
          <cell r="M11204">
            <v>1124405121</v>
          </cell>
          <cell r="Q11204">
            <v>7</v>
          </cell>
        </row>
        <row r="11205">
          <cell r="A11205" t="str">
            <v>FFS</v>
          </cell>
          <cell r="M11205">
            <v>1639692080</v>
          </cell>
          <cell r="Q11205">
            <v>4</v>
          </cell>
        </row>
        <row r="11206">
          <cell r="A11206" t="str">
            <v>FFS</v>
          </cell>
          <cell r="M11206">
            <v>1639692080</v>
          </cell>
          <cell r="Q11206">
            <v>13</v>
          </cell>
        </row>
        <row r="11207">
          <cell r="A11207" t="str">
            <v>FFS</v>
          </cell>
          <cell r="M11207">
            <v>1487170890</v>
          </cell>
          <cell r="Q11207">
            <v>7</v>
          </cell>
        </row>
        <row r="11208">
          <cell r="A11208" t="str">
            <v>FFS</v>
          </cell>
          <cell r="M11208">
            <v>1487170890</v>
          </cell>
          <cell r="Q11208">
            <v>3</v>
          </cell>
        </row>
        <row r="11209">
          <cell r="A11209" t="str">
            <v>FFS</v>
          </cell>
          <cell r="M11209">
            <v>1487170890</v>
          </cell>
          <cell r="Q11209">
            <v>7</v>
          </cell>
        </row>
        <row r="11210">
          <cell r="A11210" t="str">
            <v>FFS</v>
          </cell>
          <cell r="M11210">
            <v>1487170890</v>
          </cell>
          <cell r="Q11210">
            <v>7</v>
          </cell>
        </row>
        <row r="11211">
          <cell r="A11211" t="str">
            <v>FFS</v>
          </cell>
          <cell r="M11211">
            <v>1487170890</v>
          </cell>
          <cell r="Q11211">
            <v>7</v>
          </cell>
        </row>
        <row r="11212">
          <cell r="A11212" t="str">
            <v>FFS</v>
          </cell>
          <cell r="M11212">
            <v>1487170890</v>
          </cell>
          <cell r="Q11212">
            <v>7</v>
          </cell>
        </row>
        <row r="11213">
          <cell r="A11213" t="str">
            <v>FFS</v>
          </cell>
          <cell r="M11213">
            <v>1487170890</v>
          </cell>
          <cell r="Q11213">
            <v>5</v>
          </cell>
        </row>
        <row r="11214">
          <cell r="A11214" t="str">
            <v>FFS</v>
          </cell>
          <cell r="M11214">
            <v>1487170890</v>
          </cell>
          <cell r="Q11214">
            <v>7</v>
          </cell>
        </row>
        <row r="11215">
          <cell r="A11215" t="str">
            <v>FFS</v>
          </cell>
          <cell r="M11215">
            <v>1639692080</v>
          </cell>
          <cell r="Q11215">
            <v>13</v>
          </cell>
        </row>
        <row r="11216">
          <cell r="A11216" t="str">
            <v>FFS</v>
          </cell>
          <cell r="M11216">
            <v>1487170890</v>
          </cell>
          <cell r="Q11216">
            <v>7</v>
          </cell>
        </row>
        <row r="11217">
          <cell r="A11217" t="str">
            <v>FFS</v>
          </cell>
          <cell r="M11217">
            <v>1639692080</v>
          </cell>
          <cell r="Q11217">
            <v>13</v>
          </cell>
        </row>
        <row r="11218">
          <cell r="A11218" t="str">
            <v>FFS</v>
          </cell>
          <cell r="M11218">
            <v>1487170890</v>
          </cell>
          <cell r="Q11218">
            <v>7</v>
          </cell>
        </row>
        <row r="11219">
          <cell r="A11219" t="str">
            <v>FFS</v>
          </cell>
          <cell r="M11219">
            <v>1831235290</v>
          </cell>
          <cell r="Q11219">
            <v>1</v>
          </cell>
        </row>
        <row r="11220">
          <cell r="A11220" t="str">
            <v>FFS</v>
          </cell>
          <cell r="M11220">
            <v>1306360987</v>
          </cell>
          <cell r="Q11220">
            <v>11</v>
          </cell>
        </row>
        <row r="11221">
          <cell r="A11221" t="str">
            <v>FFS</v>
          </cell>
          <cell r="M11221">
            <v>1235602954</v>
          </cell>
          <cell r="Q11221">
            <v>15</v>
          </cell>
        </row>
        <row r="11222">
          <cell r="A11222" t="str">
            <v>FFS</v>
          </cell>
          <cell r="M11222">
            <v>1306360987</v>
          </cell>
          <cell r="Q11222">
            <v>1</v>
          </cell>
        </row>
        <row r="11223">
          <cell r="A11223" t="str">
            <v>FFS</v>
          </cell>
          <cell r="M11223">
            <v>1306360987</v>
          </cell>
          <cell r="Q11223">
            <v>11</v>
          </cell>
        </row>
        <row r="11224">
          <cell r="A11224" t="str">
            <v>FFS</v>
          </cell>
          <cell r="M11224">
            <v>1306360987</v>
          </cell>
          <cell r="Q11224">
            <v>11</v>
          </cell>
        </row>
        <row r="11225">
          <cell r="A11225" t="str">
            <v>FFS</v>
          </cell>
          <cell r="M11225">
            <v>1306360987</v>
          </cell>
          <cell r="Q11225">
            <v>11</v>
          </cell>
        </row>
        <row r="11226">
          <cell r="A11226" t="str">
            <v>FFS</v>
          </cell>
          <cell r="M11226">
            <v>1306360987</v>
          </cell>
          <cell r="Q11226">
            <v>11</v>
          </cell>
        </row>
        <row r="11227">
          <cell r="A11227" t="str">
            <v>FFS</v>
          </cell>
          <cell r="M11227">
            <v>1922522507</v>
          </cell>
          <cell r="Q11227">
            <v>1</v>
          </cell>
        </row>
        <row r="11228">
          <cell r="A11228" t="str">
            <v>FFS</v>
          </cell>
          <cell r="M11228">
            <v>1922522507</v>
          </cell>
          <cell r="Q11228">
            <v>15</v>
          </cell>
        </row>
        <row r="11229">
          <cell r="A11229" t="str">
            <v>FFS</v>
          </cell>
          <cell r="M11229">
            <v>1922522507</v>
          </cell>
          <cell r="Q11229">
            <v>15</v>
          </cell>
        </row>
        <row r="11230">
          <cell r="A11230" t="str">
            <v>FFS</v>
          </cell>
          <cell r="M11230">
            <v>1922522507</v>
          </cell>
          <cell r="Q11230">
            <v>15</v>
          </cell>
        </row>
        <row r="11231">
          <cell r="A11231" t="str">
            <v>FFS</v>
          </cell>
          <cell r="M11231">
            <v>1922522507</v>
          </cell>
          <cell r="Q11231">
            <v>15</v>
          </cell>
        </row>
        <row r="11232">
          <cell r="A11232" t="str">
            <v>FFS</v>
          </cell>
          <cell r="M11232">
            <v>1922522507</v>
          </cell>
          <cell r="Q11232">
            <v>15</v>
          </cell>
        </row>
        <row r="11233">
          <cell r="A11233" t="str">
            <v>FFS</v>
          </cell>
          <cell r="M11233">
            <v>1922522507</v>
          </cell>
          <cell r="Q11233">
            <v>15</v>
          </cell>
        </row>
        <row r="11234">
          <cell r="A11234" t="str">
            <v>FFS</v>
          </cell>
          <cell r="M11234">
            <v>1922522507</v>
          </cell>
          <cell r="Q11234">
            <v>15</v>
          </cell>
        </row>
        <row r="11235">
          <cell r="A11235" t="str">
            <v>FFS</v>
          </cell>
          <cell r="M11235">
            <v>1235602954</v>
          </cell>
          <cell r="Q11235">
            <v>1</v>
          </cell>
        </row>
        <row r="11236">
          <cell r="A11236" t="str">
            <v>FFS</v>
          </cell>
          <cell r="M11236">
            <v>1235602954</v>
          </cell>
          <cell r="Q11236">
            <v>13</v>
          </cell>
        </row>
        <row r="11237">
          <cell r="A11237" t="str">
            <v>FFS</v>
          </cell>
          <cell r="M11237">
            <v>1235602954</v>
          </cell>
          <cell r="Q11237">
            <v>13</v>
          </cell>
        </row>
        <row r="11238">
          <cell r="A11238" t="str">
            <v>FFS</v>
          </cell>
          <cell r="M11238">
            <v>1689053274</v>
          </cell>
          <cell r="Q11238">
            <v>2</v>
          </cell>
        </row>
        <row r="11239">
          <cell r="A11239" t="str">
            <v>FFS</v>
          </cell>
          <cell r="M11239">
            <v>1487170890</v>
          </cell>
          <cell r="Q11239">
            <v>7</v>
          </cell>
        </row>
        <row r="11240">
          <cell r="A11240" t="str">
            <v>FFS</v>
          </cell>
          <cell r="M11240">
            <v>1811049026</v>
          </cell>
          <cell r="Q11240">
            <v>7</v>
          </cell>
        </row>
        <row r="11241">
          <cell r="A11241" t="str">
            <v>FFS</v>
          </cell>
          <cell r="M11241">
            <v>1487170890</v>
          </cell>
          <cell r="Q11241">
            <v>7</v>
          </cell>
        </row>
        <row r="11242">
          <cell r="A11242" t="str">
            <v>FFS</v>
          </cell>
          <cell r="M11242">
            <v>1487170890</v>
          </cell>
          <cell r="Q11242">
            <v>7</v>
          </cell>
        </row>
        <row r="11243">
          <cell r="A11243" t="str">
            <v>FFS</v>
          </cell>
          <cell r="M11243">
            <v>1487170890</v>
          </cell>
          <cell r="Q11243">
            <v>7</v>
          </cell>
        </row>
        <row r="11244">
          <cell r="A11244" t="str">
            <v>FFS</v>
          </cell>
          <cell r="M11244">
            <v>1689053274</v>
          </cell>
          <cell r="Q11244">
            <v>7</v>
          </cell>
        </row>
        <row r="11245">
          <cell r="A11245" t="str">
            <v>FFS</v>
          </cell>
          <cell r="M11245">
            <v>1447825054</v>
          </cell>
          <cell r="Q11245">
            <v>1</v>
          </cell>
        </row>
        <row r="11246">
          <cell r="A11246" t="str">
            <v>FFS</v>
          </cell>
          <cell r="M11246">
            <v>1487170890</v>
          </cell>
          <cell r="Q11246">
            <v>7</v>
          </cell>
        </row>
        <row r="11247">
          <cell r="A11247" t="str">
            <v>FFS</v>
          </cell>
          <cell r="M11247">
            <v>1487170890</v>
          </cell>
          <cell r="Q11247">
            <v>7</v>
          </cell>
        </row>
        <row r="11248">
          <cell r="A11248" t="str">
            <v>FFS</v>
          </cell>
          <cell r="M11248">
            <v>1487170890</v>
          </cell>
          <cell r="Q11248">
            <v>7</v>
          </cell>
        </row>
        <row r="11249">
          <cell r="A11249" t="str">
            <v>FFS</v>
          </cell>
          <cell r="M11249">
            <v>1487170890</v>
          </cell>
          <cell r="Q11249">
            <v>7</v>
          </cell>
        </row>
        <row r="11250">
          <cell r="A11250" t="str">
            <v>FFS</v>
          </cell>
          <cell r="M11250">
            <v>1487170890</v>
          </cell>
          <cell r="Q11250">
            <v>7</v>
          </cell>
        </row>
        <row r="11251">
          <cell r="A11251" t="str">
            <v>FFS</v>
          </cell>
          <cell r="M11251">
            <v>1487170890</v>
          </cell>
          <cell r="Q11251">
            <v>7</v>
          </cell>
        </row>
        <row r="11252">
          <cell r="A11252" t="str">
            <v>FFS</v>
          </cell>
          <cell r="M11252">
            <v>1487170890</v>
          </cell>
          <cell r="Q11252">
            <v>7</v>
          </cell>
        </row>
        <row r="11253">
          <cell r="A11253" t="str">
            <v>FFS</v>
          </cell>
          <cell r="M11253">
            <v>1487170890</v>
          </cell>
          <cell r="Q11253">
            <v>7</v>
          </cell>
        </row>
        <row r="11254">
          <cell r="A11254" t="str">
            <v>FFS</v>
          </cell>
          <cell r="M11254">
            <v>1487170890</v>
          </cell>
          <cell r="Q11254">
            <v>7</v>
          </cell>
        </row>
        <row r="11255">
          <cell r="A11255" t="str">
            <v>FFS</v>
          </cell>
          <cell r="M11255">
            <v>1811049026</v>
          </cell>
          <cell r="Q11255">
            <v>7</v>
          </cell>
        </row>
        <row r="11256">
          <cell r="A11256" t="str">
            <v>FFS</v>
          </cell>
          <cell r="M11256">
            <v>1922522507</v>
          </cell>
          <cell r="Q11256">
            <v>16</v>
          </cell>
        </row>
        <row r="11257">
          <cell r="A11257" t="str">
            <v>FFS</v>
          </cell>
          <cell r="M11257">
            <v>1922522507</v>
          </cell>
          <cell r="Q11257">
            <v>16</v>
          </cell>
        </row>
        <row r="11258">
          <cell r="A11258" t="str">
            <v>FFS</v>
          </cell>
          <cell r="M11258">
            <v>1922522507</v>
          </cell>
          <cell r="Q11258">
            <v>4</v>
          </cell>
        </row>
        <row r="11259">
          <cell r="A11259" t="str">
            <v>FFS</v>
          </cell>
          <cell r="M11259">
            <v>1922522507</v>
          </cell>
          <cell r="Q11259">
            <v>16</v>
          </cell>
        </row>
        <row r="11260">
          <cell r="A11260" t="str">
            <v>FFS</v>
          </cell>
          <cell r="M11260">
            <v>1235602954</v>
          </cell>
          <cell r="Q11260">
            <v>18</v>
          </cell>
        </row>
        <row r="11261">
          <cell r="A11261" t="str">
            <v>FFS</v>
          </cell>
          <cell r="M11261">
            <v>1689053274</v>
          </cell>
          <cell r="Q11261">
            <v>6</v>
          </cell>
        </row>
        <row r="11262">
          <cell r="A11262" t="str">
            <v>FFS</v>
          </cell>
          <cell r="M11262">
            <v>1922522507</v>
          </cell>
          <cell r="Q11262">
            <v>16</v>
          </cell>
        </row>
        <row r="11263">
          <cell r="A11263" t="str">
            <v>FFS</v>
          </cell>
          <cell r="M11263">
            <v>1922522507</v>
          </cell>
          <cell r="Q11263">
            <v>16</v>
          </cell>
        </row>
        <row r="11264">
          <cell r="A11264" t="str">
            <v>FFS</v>
          </cell>
          <cell r="M11264">
            <v>1124405121</v>
          </cell>
          <cell r="Q11264">
            <v>4</v>
          </cell>
        </row>
        <row r="11265">
          <cell r="A11265" t="str">
            <v>FFS</v>
          </cell>
          <cell r="M11265">
            <v>1922522507</v>
          </cell>
          <cell r="Q11265">
            <v>16</v>
          </cell>
        </row>
        <row r="11266">
          <cell r="A11266" t="str">
            <v>FFS</v>
          </cell>
          <cell r="M11266">
            <v>1922522507</v>
          </cell>
          <cell r="Q11266">
            <v>16</v>
          </cell>
        </row>
        <row r="11267">
          <cell r="A11267" t="str">
            <v>FFS</v>
          </cell>
          <cell r="M11267">
            <v>1235602954</v>
          </cell>
          <cell r="Q11267">
            <v>18</v>
          </cell>
        </row>
        <row r="11268">
          <cell r="A11268" t="str">
            <v>FFS</v>
          </cell>
          <cell r="M11268">
            <v>1639692080</v>
          </cell>
          <cell r="Q11268">
            <v>18</v>
          </cell>
        </row>
        <row r="11269">
          <cell r="A11269" t="str">
            <v>FFS</v>
          </cell>
          <cell r="M11269">
            <v>1487170890</v>
          </cell>
          <cell r="Q11269">
            <v>4</v>
          </cell>
        </row>
        <row r="11270">
          <cell r="A11270" t="str">
            <v>FFS</v>
          </cell>
          <cell r="M11270">
            <v>1639692080</v>
          </cell>
          <cell r="Q11270">
            <v>18</v>
          </cell>
        </row>
        <row r="11271">
          <cell r="A11271" t="str">
            <v>FFS</v>
          </cell>
          <cell r="M11271">
            <v>1487170890</v>
          </cell>
          <cell r="Q11271">
            <v>11</v>
          </cell>
        </row>
        <row r="11272">
          <cell r="A11272" t="str">
            <v>FFS</v>
          </cell>
          <cell r="M11272">
            <v>1386966588</v>
          </cell>
          <cell r="Q11272">
            <v>17</v>
          </cell>
        </row>
        <row r="11273">
          <cell r="A11273" t="str">
            <v>FFS</v>
          </cell>
          <cell r="M11273">
            <v>1487170890</v>
          </cell>
          <cell r="Q11273">
            <v>4</v>
          </cell>
        </row>
        <row r="11274">
          <cell r="A11274" t="str">
            <v>FFS</v>
          </cell>
          <cell r="M11274">
            <v>1306360987</v>
          </cell>
          <cell r="Q11274">
            <v>13</v>
          </cell>
        </row>
        <row r="11275">
          <cell r="A11275" t="str">
            <v>FFS</v>
          </cell>
          <cell r="M11275">
            <v>1487170890</v>
          </cell>
          <cell r="Q11275">
            <v>4</v>
          </cell>
        </row>
        <row r="11276">
          <cell r="A11276" t="str">
            <v>FFS</v>
          </cell>
          <cell r="M11276">
            <v>1447825054</v>
          </cell>
          <cell r="Q11276">
            <v>31</v>
          </cell>
        </row>
        <row r="11277">
          <cell r="A11277" t="str">
            <v>FFS</v>
          </cell>
          <cell r="M11277">
            <v>1306360987</v>
          </cell>
          <cell r="Q11277">
            <v>13</v>
          </cell>
        </row>
        <row r="11278">
          <cell r="A11278" t="str">
            <v>FFS</v>
          </cell>
          <cell r="M11278">
            <v>1487170890</v>
          </cell>
          <cell r="Q11278">
            <v>4</v>
          </cell>
        </row>
        <row r="11279">
          <cell r="A11279" t="str">
            <v>FFS</v>
          </cell>
          <cell r="M11279">
            <v>1487170890</v>
          </cell>
          <cell r="Q11279">
            <v>4</v>
          </cell>
        </row>
        <row r="11280">
          <cell r="A11280" t="str">
            <v>FFS</v>
          </cell>
          <cell r="M11280">
            <v>1639692080</v>
          </cell>
          <cell r="Q11280">
            <v>12</v>
          </cell>
        </row>
        <row r="11281">
          <cell r="A11281" t="str">
            <v>FFS</v>
          </cell>
          <cell r="M11281">
            <v>1306360987</v>
          </cell>
          <cell r="Q11281">
            <v>13</v>
          </cell>
        </row>
        <row r="11282">
          <cell r="A11282" t="str">
            <v>FFS</v>
          </cell>
          <cell r="M11282">
            <v>1487170890</v>
          </cell>
          <cell r="Q11282">
            <v>4</v>
          </cell>
        </row>
        <row r="11283">
          <cell r="A11283" t="str">
            <v>FFS</v>
          </cell>
          <cell r="M11283">
            <v>1306360987</v>
          </cell>
          <cell r="Q11283">
            <v>31</v>
          </cell>
        </row>
        <row r="11284">
          <cell r="A11284" t="str">
            <v>FFS</v>
          </cell>
          <cell r="M11284">
            <v>1306360987</v>
          </cell>
          <cell r="Q11284">
            <v>5</v>
          </cell>
        </row>
        <row r="11285">
          <cell r="A11285" t="str">
            <v>FFS</v>
          </cell>
          <cell r="M11285">
            <v>1306360987</v>
          </cell>
          <cell r="Q11285">
            <v>5</v>
          </cell>
        </row>
        <row r="11286">
          <cell r="A11286" t="str">
            <v>FFS</v>
          </cell>
          <cell r="M11286">
            <v>1124405121</v>
          </cell>
          <cell r="Q11286">
            <v>10</v>
          </cell>
        </row>
        <row r="11287">
          <cell r="A11287" t="str">
            <v>FFS</v>
          </cell>
          <cell r="M11287">
            <v>1487170890</v>
          </cell>
          <cell r="Q11287">
            <v>10</v>
          </cell>
        </row>
        <row r="11288">
          <cell r="A11288" t="str">
            <v>FFS</v>
          </cell>
          <cell r="M11288">
            <v>1487170890</v>
          </cell>
          <cell r="Q11288">
            <v>10</v>
          </cell>
        </row>
        <row r="11289">
          <cell r="A11289" t="str">
            <v>FFS</v>
          </cell>
          <cell r="M11289">
            <v>1487170890</v>
          </cell>
          <cell r="Q11289">
            <v>10</v>
          </cell>
        </row>
        <row r="11290">
          <cell r="A11290" t="str">
            <v>FFS</v>
          </cell>
          <cell r="M11290">
            <v>1235602954</v>
          </cell>
          <cell r="Q11290">
            <v>10</v>
          </cell>
        </row>
        <row r="11291">
          <cell r="A11291" t="str">
            <v>FFS</v>
          </cell>
          <cell r="M11291">
            <v>1235602954</v>
          </cell>
          <cell r="Q11291">
            <v>10</v>
          </cell>
        </row>
        <row r="11292">
          <cell r="A11292" t="str">
            <v>FFS</v>
          </cell>
          <cell r="M11292">
            <v>1487170890</v>
          </cell>
          <cell r="Q11292">
            <v>10</v>
          </cell>
        </row>
        <row r="11293">
          <cell r="A11293" t="str">
            <v>FFS</v>
          </cell>
          <cell r="M11293">
            <v>1235602954</v>
          </cell>
          <cell r="Q11293">
            <v>3</v>
          </cell>
        </row>
        <row r="11294">
          <cell r="A11294" t="str">
            <v>FFS</v>
          </cell>
          <cell r="M11294">
            <v>1487170890</v>
          </cell>
          <cell r="Q11294">
            <v>7</v>
          </cell>
        </row>
        <row r="11295">
          <cell r="A11295" t="str">
            <v>FFS</v>
          </cell>
          <cell r="M11295">
            <v>1235602954</v>
          </cell>
          <cell r="Q11295">
            <v>10</v>
          </cell>
        </row>
        <row r="11296">
          <cell r="A11296" t="str">
            <v>FFS</v>
          </cell>
          <cell r="M11296">
            <v>1487170890</v>
          </cell>
          <cell r="Q11296">
            <v>4</v>
          </cell>
        </row>
        <row r="11297">
          <cell r="A11297" t="str">
            <v>FFS</v>
          </cell>
          <cell r="M11297">
            <v>1487170890</v>
          </cell>
          <cell r="Q11297">
            <v>10</v>
          </cell>
        </row>
        <row r="11298">
          <cell r="A11298" t="str">
            <v>FFS</v>
          </cell>
          <cell r="M11298">
            <v>1487170890</v>
          </cell>
          <cell r="Q11298">
            <v>10</v>
          </cell>
        </row>
        <row r="11299">
          <cell r="A11299" t="str">
            <v>FFS</v>
          </cell>
          <cell r="M11299">
            <v>1487170890</v>
          </cell>
          <cell r="Q11299">
            <v>10</v>
          </cell>
        </row>
        <row r="11300">
          <cell r="A11300" t="str">
            <v>FFS</v>
          </cell>
          <cell r="M11300">
            <v>1306360987</v>
          </cell>
          <cell r="Q11300">
            <v>7</v>
          </cell>
        </row>
        <row r="11301">
          <cell r="A11301" t="str">
            <v>FFS</v>
          </cell>
          <cell r="M11301">
            <v>1306360987</v>
          </cell>
          <cell r="Q11301">
            <v>7</v>
          </cell>
        </row>
        <row r="11302">
          <cell r="A11302" t="str">
            <v>FFS</v>
          </cell>
          <cell r="M11302">
            <v>1306360987</v>
          </cell>
          <cell r="Q11302">
            <v>7</v>
          </cell>
        </row>
        <row r="11303">
          <cell r="A11303" t="str">
            <v>FFS</v>
          </cell>
          <cell r="M11303">
            <v>1306360987</v>
          </cell>
          <cell r="Q11303">
            <v>7</v>
          </cell>
        </row>
        <row r="11304">
          <cell r="A11304" t="str">
            <v>FFS</v>
          </cell>
          <cell r="M11304">
            <v>1306360987</v>
          </cell>
          <cell r="Q11304">
            <v>13</v>
          </cell>
        </row>
        <row r="11305">
          <cell r="A11305" t="str">
            <v>FFS</v>
          </cell>
          <cell r="M11305">
            <v>1124405121</v>
          </cell>
          <cell r="Q11305">
            <v>4</v>
          </cell>
        </row>
        <row r="11306">
          <cell r="A11306" t="str">
            <v>FFS</v>
          </cell>
          <cell r="M11306">
            <v>1922522507</v>
          </cell>
          <cell r="Q11306">
            <v>15</v>
          </cell>
        </row>
        <row r="11307">
          <cell r="A11307" t="str">
            <v>FFS</v>
          </cell>
          <cell r="M11307">
            <v>1922522507</v>
          </cell>
          <cell r="Q11307">
            <v>15</v>
          </cell>
        </row>
        <row r="11308">
          <cell r="A11308" t="str">
            <v>FFS</v>
          </cell>
          <cell r="M11308">
            <v>1922522507</v>
          </cell>
          <cell r="Q11308">
            <v>4</v>
          </cell>
        </row>
        <row r="11309">
          <cell r="A11309" t="str">
            <v>FFS</v>
          </cell>
          <cell r="M11309">
            <v>1558883645</v>
          </cell>
          <cell r="Q11309">
            <v>7</v>
          </cell>
        </row>
        <row r="11310">
          <cell r="A11310" t="str">
            <v>FFS</v>
          </cell>
          <cell r="M11310">
            <v>1922522507</v>
          </cell>
          <cell r="Q11310">
            <v>15</v>
          </cell>
        </row>
        <row r="11311">
          <cell r="A11311" t="str">
            <v>FFS</v>
          </cell>
          <cell r="M11311">
            <v>1922522507</v>
          </cell>
          <cell r="Q11311">
            <v>15</v>
          </cell>
        </row>
        <row r="11312">
          <cell r="A11312" t="str">
            <v>FFS</v>
          </cell>
          <cell r="M11312">
            <v>1922522507</v>
          </cell>
          <cell r="Q11312">
            <v>15</v>
          </cell>
        </row>
        <row r="11313">
          <cell r="A11313" t="str">
            <v>FFS</v>
          </cell>
          <cell r="M11313">
            <v>1124405121</v>
          </cell>
          <cell r="Q11313">
            <v>7</v>
          </cell>
        </row>
        <row r="11314">
          <cell r="A11314" t="str">
            <v>FFS</v>
          </cell>
          <cell r="M11314">
            <v>1124405121</v>
          </cell>
          <cell r="Q11314">
            <v>7</v>
          </cell>
        </row>
        <row r="11315">
          <cell r="A11315" t="str">
            <v>FFS</v>
          </cell>
          <cell r="M11315">
            <v>1922522507</v>
          </cell>
          <cell r="Q11315">
            <v>15</v>
          </cell>
        </row>
        <row r="11316">
          <cell r="A11316" t="str">
            <v>FFS</v>
          </cell>
          <cell r="M11316">
            <v>1639692080</v>
          </cell>
          <cell r="Q11316">
            <v>17</v>
          </cell>
        </row>
        <row r="11317">
          <cell r="A11317" t="str">
            <v>FFS</v>
          </cell>
          <cell r="M11317">
            <v>1487170890</v>
          </cell>
          <cell r="Q11317">
            <v>7</v>
          </cell>
        </row>
        <row r="11318">
          <cell r="A11318" t="str">
            <v>FFS</v>
          </cell>
          <cell r="M11318">
            <v>1487170890</v>
          </cell>
          <cell r="Q11318">
            <v>7</v>
          </cell>
        </row>
        <row r="11319">
          <cell r="A11319" t="str">
            <v>FFS</v>
          </cell>
          <cell r="M11319">
            <v>1487170890</v>
          </cell>
          <cell r="Q11319">
            <v>7</v>
          </cell>
        </row>
        <row r="11320">
          <cell r="A11320" t="str">
            <v>FFS</v>
          </cell>
          <cell r="M11320">
            <v>1487170890</v>
          </cell>
          <cell r="Q11320">
            <v>7</v>
          </cell>
        </row>
        <row r="11321">
          <cell r="A11321" t="str">
            <v>FFS</v>
          </cell>
          <cell r="M11321">
            <v>1487170890</v>
          </cell>
          <cell r="Q11321">
            <v>1</v>
          </cell>
        </row>
        <row r="11322">
          <cell r="A11322" t="str">
            <v>FFS</v>
          </cell>
          <cell r="M11322">
            <v>1235602954</v>
          </cell>
          <cell r="Q11322">
            <v>1</v>
          </cell>
        </row>
        <row r="11323">
          <cell r="A11323" t="str">
            <v>FFS</v>
          </cell>
          <cell r="M11323">
            <v>1235602954</v>
          </cell>
          <cell r="Q11323">
            <v>7</v>
          </cell>
        </row>
        <row r="11324">
          <cell r="A11324" t="str">
            <v>FFS</v>
          </cell>
          <cell r="M11324">
            <v>1205213105</v>
          </cell>
          <cell r="Q11324">
            <v>15</v>
          </cell>
        </row>
        <row r="11325">
          <cell r="A11325" t="str">
            <v>FFS</v>
          </cell>
          <cell r="M11325">
            <v>1306360987</v>
          </cell>
          <cell r="Q11325">
            <v>7</v>
          </cell>
        </row>
        <row r="11326">
          <cell r="A11326" t="str">
            <v>FFS</v>
          </cell>
          <cell r="M11326">
            <v>1306360987</v>
          </cell>
          <cell r="Q11326">
            <v>7</v>
          </cell>
        </row>
        <row r="11327">
          <cell r="A11327" t="str">
            <v>FFS</v>
          </cell>
          <cell r="M11327">
            <v>1487170890</v>
          </cell>
          <cell r="Q11327">
            <v>7</v>
          </cell>
        </row>
        <row r="11328">
          <cell r="A11328" t="str">
            <v>FFS</v>
          </cell>
          <cell r="M11328">
            <v>1487170890</v>
          </cell>
          <cell r="Q11328">
            <v>7</v>
          </cell>
        </row>
        <row r="11329">
          <cell r="A11329" t="str">
            <v>FFS</v>
          </cell>
          <cell r="M11329">
            <v>1487170890</v>
          </cell>
          <cell r="Q11329">
            <v>7</v>
          </cell>
        </row>
        <row r="11330">
          <cell r="A11330" t="str">
            <v>FFS</v>
          </cell>
          <cell r="M11330">
            <v>1306360987</v>
          </cell>
          <cell r="Q11330">
            <v>7</v>
          </cell>
        </row>
        <row r="11331">
          <cell r="A11331" t="str">
            <v>FFS</v>
          </cell>
          <cell r="M11331">
            <v>1306360987</v>
          </cell>
          <cell r="Q11331">
            <v>7</v>
          </cell>
        </row>
        <row r="11332">
          <cell r="A11332" t="str">
            <v>FFS</v>
          </cell>
          <cell r="M11332">
            <v>1487170890</v>
          </cell>
          <cell r="Q11332">
            <v>7</v>
          </cell>
        </row>
        <row r="11333">
          <cell r="A11333" t="str">
            <v>FFS</v>
          </cell>
          <cell r="M11333">
            <v>1487170890</v>
          </cell>
          <cell r="Q11333">
            <v>7</v>
          </cell>
        </row>
        <row r="11334">
          <cell r="A11334" t="str">
            <v>FFS</v>
          </cell>
          <cell r="M11334">
            <v>1487170890</v>
          </cell>
          <cell r="Q11334">
            <v>7</v>
          </cell>
        </row>
        <row r="11335">
          <cell r="A11335" t="str">
            <v>FFS</v>
          </cell>
          <cell r="M11335">
            <v>1487170890</v>
          </cell>
          <cell r="Q11335">
            <v>7</v>
          </cell>
        </row>
        <row r="11336">
          <cell r="A11336" t="str">
            <v>FFS</v>
          </cell>
          <cell r="M11336">
            <v>1487170890</v>
          </cell>
          <cell r="Q11336">
            <v>6</v>
          </cell>
        </row>
        <row r="11337">
          <cell r="A11337" t="str">
            <v>FFS</v>
          </cell>
          <cell r="M11337">
            <v>1487170890</v>
          </cell>
          <cell r="Q11337">
            <v>6</v>
          </cell>
        </row>
        <row r="11338">
          <cell r="A11338" t="str">
            <v>FFS</v>
          </cell>
          <cell r="M11338">
            <v>1487170890</v>
          </cell>
          <cell r="Q11338">
            <v>6</v>
          </cell>
        </row>
        <row r="11339">
          <cell r="A11339" t="str">
            <v>FFS</v>
          </cell>
          <cell r="M11339">
            <v>1487170890</v>
          </cell>
          <cell r="Q11339">
            <v>6</v>
          </cell>
        </row>
        <row r="11340">
          <cell r="A11340" t="str">
            <v>FFS</v>
          </cell>
          <cell r="M11340">
            <v>1487170890</v>
          </cell>
          <cell r="Q11340">
            <v>2</v>
          </cell>
        </row>
        <row r="11341">
          <cell r="A11341" t="str">
            <v>FFS</v>
          </cell>
          <cell r="M11341">
            <v>1235602954</v>
          </cell>
          <cell r="Q11341">
            <v>20</v>
          </cell>
        </row>
        <row r="11342">
          <cell r="A11342" t="str">
            <v>FFS</v>
          </cell>
          <cell r="M11342">
            <v>1447825054</v>
          </cell>
          <cell r="Q11342">
            <v>30</v>
          </cell>
        </row>
        <row r="11343">
          <cell r="A11343" t="str">
            <v>FFS</v>
          </cell>
          <cell r="M11343">
            <v>1124405121</v>
          </cell>
          <cell r="Q11343">
            <v>13</v>
          </cell>
        </row>
        <row r="11344">
          <cell r="A11344" t="str">
            <v>FFS</v>
          </cell>
          <cell r="M11344">
            <v>1891146593</v>
          </cell>
          <cell r="Q11344">
            <v>18</v>
          </cell>
        </row>
        <row r="11345">
          <cell r="A11345" t="str">
            <v>FFS</v>
          </cell>
          <cell r="M11345">
            <v>1447825054</v>
          </cell>
          <cell r="Q11345">
            <v>30</v>
          </cell>
        </row>
        <row r="11346">
          <cell r="A11346" t="str">
            <v>FFS</v>
          </cell>
          <cell r="M11346">
            <v>1447825054</v>
          </cell>
          <cell r="Q11346">
            <v>30</v>
          </cell>
        </row>
        <row r="11347">
          <cell r="A11347" t="str">
            <v>FFS</v>
          </cell>
          <cell r="M11347">
            <v>1235602954</v>
          </cell>
          <cell r="Q11347">
            <v>1</v>
          </cell>
        </row>
        <row r="11348">
          <cell r="A11348" t="str">
            <v>FFS</v>
          </cell>
          <cell r="M11348">
            <v>1306360987</v>
          </cell>
          <cell r="Q11348">
            <v>7</v>
          </cell>
        </row>
        <row r="11349">
          <cell r="A11349" t="str">
            <v>FFS</v>
          </cell>
          <cell r="M11349">
            <v>1306360987</v>
          </cell>
          <cell r="Q11349">
            <v>7</v>
          </cell>
        </row>
        <row r="11350">
          <cell r="A11350" t="str">
            <v>FFS</v>
          </cell>
          <cell r="M11350">
            <v>1487170890</v>
          </cell>
          <cell r="Q11350">
            <v>5</v>
          </cell>
        </row>
        <row r="11351">
          <cell r="A11351" t="str">
            <v>FFS</v>
          </cell>
          <cell r="M11351">
            <v>1487170890</v>
          </cell>
          <cell r="Q11351">
            <v>5</v>
          </cell>
        </row>
        <row r="11352">
          <cell r="A11352" t="str">
            <v>FFS</v>
          </cell>
          <cell r="M11352">
            <v>1487170890</v>
          </cell>
          <cell r="Q11352">
            <v>5</v>
          </cell>
        </row>
        <row r="11353">
          <cell r="A11353" t="str">
            <v>FFS</v>
          </cell>
          <cell r="M11353">
            <v>1487170890</v>
          </cell>
          <cell r="Q11353">
            <v>5</v>
          </cell>
        </row>
        <row r="11354">
          <cell r="A11354" t="str">
            <v>FFS</v>
          </cell>
          <cell r="M11354">
            <v>1487170890</v>
          </cell>
          <cell r="Q11354">
            <v>5</v>
          </cell>
        </row>
        <row r="11355">
          <cell r="A11355" t="str">
            <v>FFS</v>
          </cell>
          <cell r="M11355">
            <v>1689053274</v>
          </cell>
          <cell r="Q11355">
            <v>3</v>
          </cell>
        </row>
        <row r="11356">
          <cell r="A11356" t="str">
            <v>FFS</v>
          </cell>
          <cell r="M11356">
            <v>1124405121</v>
          </cell>
          <cell r="Q11356">
            <v>5</v>
          </cell>
        </row>
        <row r="11357">
          <cell r="A11357" t="str">
            <v>FFS</v>
          </cell>
          <cell r="M11357">
            <v>1447825054</v>
          </cell>
          <cell r="Q11357">
            <v>30</v>
          </cell>
        </row>
        <row r="11358">
          <cell r="A11358" t="str">
            <v>FFS</v>
          </cell>
          <cell r="M11358">
            <v>1922522507</v>
          </cell>
          <cell r="Q11358">
            <v>31</v>
          </cell>
        </row>
        <row r="11359">
          <cell r="A11359" t="str">
            <v>FFS</v>
          </cell>
          <cell r="M11359">
            <v>1487170890</v>
          </cell>
          <cell r="Q11359">
            <v>11</v>
          </cell>
        </row>
        <row r="11360">
          <cell r="A11360" t="str">
            <v>FFS</v>
          </cell>
          <cell r="M11360">
            <v>1487170890</v>
          </cell>
          <cell r="Q11360">
            <v>8</v>
          </cell>
        </row>
        <row r="11361">
          <cell r="A11361" t="str">
            <v>FFS</v>
          </cell>
          <cell r="M11361">
            <v>1487170890</v>
          </cell>
          <cell r="Q11361">
            <v>13</v>
          </cell>
        </row>
        <row r="11362">
          <cell r="A11362" t="str">
            <v>FFS</v>
          </cell>
          <cell r="M11362">
            <v>1306360987</v>
          </cell>
          <cell r="Q11362">
            <v>7</v>
          </cell>
        </row>
        <row r="11363">
          <cell r="A11363" t="str">
            <v>FFS</v>
          </cell>
          <cell r="M11363">
            <v>1306360987</v>
          </cell>
          <cell r="Q11363">
            <v>7</v>
          </cell>
        </row>
        <row r="11364">
          <cell r="A11364" t="str">
            <v>FFS</v>
          </cell>
          <cell r="M11364">
            <v>1487170890</v>
          </cell>
          <cell r="Q11364">
            <v>7</v>
          </cell>
        </row>
        <row r="11365">
          <cell r="A11365" t="str">
            <v>FFS</v>
          </cell>
          <cell r="M11365">
            <v>1639692080</v>
          </cell>
          <cell r="Q11365">
            <v>12</v>
          </cell>
        </row>
        <row r="11366">
          <cell r="A11366" t="str">
            <v>FFS</v>
          </cell>
          <cell r="M11366">
            <v>1487170890</v>
          </cell>
          <cell r="Q11366">
            <v>9</v>
          </cell>
        </row>
        <row r="11367">
          <cell r="A11367" t="str">
            <v>FFS</v>
          </cell>
          <cell r="M11367">
            <v>1235602954</v>
          </cell>
          <cell r="Q11367">
            <v>12</v>
          </cell>
        </row>
        <row r="11368">
          <cell r="A11368" t="str">
            <v>FFS</v>
          </cell>
          <cell r="M11368">
            <v>1639692080</v>
          </cell>
          <cell r="Q11368">
            <v>12</v>
          </cell>
        </row>
        <row r="11369">
          <cell r="A11369" t="str">
            <v>FFS</v>
          </cell>
          <cell r="M11369">
            <v>1487170890</v>
          </cell>
          <cell r="Q11369">
            <v>7</v>
          </cell>
        </row>
        <row r="11370">
          <cell r="A11370" t="str">
            <v>FFS</v>
          </cell>
          <cell r="M11370">
            <v>1487170890</v>
          </cell>
          <cell r="Q11370">
            <v>7</v>
          </cell>
        </row>
        <row r="11371">
          <cell r="A11371" t="str">
            <v>FFS</v>
          </cell>
          <cell r="M11371">
            <v>1639692080</v>
          </cell>
          <cell r="Q11371">
            <v>12</v>
          </cell>
        </row>
        <row r="11372">
          <cell r="A11372" t="str">
            <v>FFS</v>
          </cell>
          <cell r="M11372">
            <v>1487170890</v>
          </cell>
          <cell r="Q11372">
            <v>5</v>
          </cell>
        </row>
        <row r="11373">
          <cell r="A11373" t="str">
            <v>FFS</v>
          </cell>
          <cell r="M11373">
            <v>1487170890</v>
          </cell>
          <cell r="Q11373">
            <v>7</v>
          </cell>
        </row>
        <row r="11374">
          <cell r="A11374" t="str">
            <v>FFS</v>
          </cell>
          <cell r="M11374">
            <v>1487170890</v>
          </cell>
          <cell r="Q11374">
            <v>7</v>
          </cell>
        </row>
        <row r="11375">
          <cell r="A11375" t="str">
            <v>FFS</v>
          </cell>
          <cell r="M11375">
            <v>1639692080</v>
          </cell>
          <cell r="Q11375">
            <v>12</v>
          </cell>
        </row>
        <row r="11376">
          <cell r="A11376" t="str">
            <v>FFS</v>
          </cell>
          <cell r="M11376">
            <v>1639692080</v>
          </cell>
          <cell r="Q11376">
            <v>12</v>
          </cell>
        </row>
        <row r="11377">
          <cell r="A11377" t="str">
            <v>FFS</v>
          </cell>
          <cell r="M11377">
            <v>1487170890</v>
          </cell>
          <cell r="Q11377">
            <v>7</v>
          </cell>
        </row>
        <row r="11378">
          <cell r="A11378" t="str">
            <v>FFS</v>
          </cell>
          <cell r="M11378">
            <v>1639692080</v>
          </cell>
          <cell r="Q11378">
            <v>12</v>
          </cell>
        </row>
        <row r="11379">
          <cell r="A11379" t="str">
            <v>FFS</v>
          </cell>
          <cell r="M11379">
            <v>1235602954</v>
          </cell>
          <cell r="Q11379">
            <v>5</v>
          </cell>
        </row>
        <row r="11380">
          <cell r="A11380" t="str">
            <v>FFS</v>
          </cell>
          <cell r="M11380">
            <v>1386966588</v>
          </cell>
          <cell r="Q11380">
            <v>7</v>
          </cell>
        </row>
        <row r="11381">
          <cell r="A11381" t="str">
            <v>FFS</v>
          </cell>
          <cell r="M11381">
            <v>1922522507</v>
          </cell>
          <cell r="Q11381">
            <v>15</v>
          </cell>
        </row>
        <row r="11382">
          <cell r="A11382" t="str">
            <v>FFS</v>
          </cell>
          <cell r="M11382">
            <v>1922522507</v>
          </cell>
          <cell r="Q11382">
            <v>15</v>
          </cell>
        </row>
        <row r="11383">
          <cell r="A11383" t="str">
            <v>FFS</v>
          </cell>
          <cell r="M11383">
            <v>1922522507</v>
          </cell>
          <cell r="Q11383">
            <v>15</v>
          </cell>
        </row>
        <row r="11384">
          <cell r="A11384" t="str">
            <v>FFS</v>
          </cell>
          <cell r="M11384">
            <v>1306360987</v>
          </cell>
          <cell r="Q11384">
            <v>7</v>
          </cell>
        </row>
        <row r="11385">
          <cell r="A11385" t="str">
            <v>FFS</v>
          </cell>
          <cell r="M11385">
            <v>1306360987</v>
          </cell>
          <cell r="Q11385">
            <v>7</v>
          </cell>
        </row>
        <row r="11386">
          <cell r="A11386" t="str">
            <v>FFS</v>
          </cell>
          <cell r="M11386">
            <v>1922522507</v>
          </cell>
          <cell r="Q11386">
            <v>15</v>
          </cell>
        </row>
        <row r="11387">
          <cell r="A11387" t="str">
            <v>FFS</v>
          </cell>
          <cell r="M11387">
            <v>1922522507</v>
          </cell>
          <cell r="Q11387">
            <v>15</v>
          </cell>
        </row>
        <row r="11388">
          <cell r="A11388" t="str">
            <v>FFS</v>
          </cell>
          <cell r="M11388">
            <v>1306360987</v>
          </cell>
          <cell r="Q11388">
            <v>7</v>
          </cell>
        </row>
        <row r="11389">
          <cell r="A11389" t="str">
            <v>FFS</v>
          </cell>
          <cell r="M11389">
            <v>1306360987</v>
          </cell>
          <cell r="Q11389">
            <v>7</v>
          </cell>
        </row>
        <row r="11390">
          <cell r="A11390" t="str">
            <v>FFS</v>
          </cell>
          <cell r="M11390">
            <v>1689053274</v>
          </cell>
          <cell r="Q11390">
            <v>7</v>
          </cell>
        </row>
        <row r="11391">
          <cell r="A11391" t="str">
            <v>FFS</v>
          </cell>
          <cell r="M11391">
            <v>1487170890</v>
          </cell>
          <cell r="Q11391">
            <v>7</v>
          </cell>
        </row>
        <row r="11392">
          <cell r="A11392" t="str">
            <v>FFS</v>
          </cell>
          <cell r="M11392">
            <v>1124405121</v>
          </cell>
          <cell r="Q11392">
            <v>7</v>
          </cell>
        </row>
        <row r="11393">
          <cell r="A11393" t="str">
            <v>FFS</v>
          </cell>
          <cell r="M11393">
            <v>1124405121</v>
          </cell>
          <cell r="Q11393">
            <v>7</v>
          </cell>
        </row>
        <row r="11394">
          <cell r="A11394" t="str">
            <v>FFS</v>
          </cell>
          <cell r="M11394">
            <v>1487170890</v>
          </cell>
          <cell r="Q11394">
            <v>7</v>
          </cell>
        </row>
        <row r="11395">
          <cell r="A11395" t="str">
            <v>FFS</v>
          </cell>
          <cell r="M11395">
            <v>1487170890</v>
          </cell>
          <cell r="Q11395">
            <v>7</v>
          </cell>
        </row>
        <row r="11396">
          <cell r="A11396" t="str">
            <v>FFS</v>
          </cell>
          <cell r="M11396">
            <v>1487170890</v>
          </cell>
          <cell r="Q11396">
            <v>7</v>
          </cell>
        </row>
        <row r="11397">
          <cell r="A11397" t="str">
            <v>FFS</v>
          </cell>
          <cell r="M11397">
            <v>1487170890</v>
          </cell>
          <cell r="Q11397">
            <v>7</v>
          </cell>
        </row>
        <row r="11398">
          <cell r="A11398" t="str">
            <v>FFS</v>
          </cell>
          <cell r="M11398">
            <v>1487170890</v>
          </cell>
          <cell r="Q11398">
            <v>7</v>
          </cell>
        </row>
        <row r="11399">
          <cell r="A11399" t="str">
            <v>FFS</v>
          </cell>
          <cell r="M11399">
            <v>1306360987</v>
          </cell>
          <cell r="Q11399">
            <v>7</v>
          </cell>
        </row>
        <row r="11400">
          <cell r="A11400" t="str">
            <v>FFS</v>
          </cell>
          <cell r="M11400">
            <v>1306360987</v>
          </cell>
          <cell r="Q11400">
            <v>7</v>
          </cell>
        </row>
        <row r="11401">
          <cell r="A11401" t="str">
            <v>FFS</v>
          </cell>
          <cell r="M11401">
            <v>1306360987</v>
          </cell>
          <cell r="Q11401">
            <v>5</v>
          </cell>
        </row>
        <row r="11402">
          <cell r="A11402" t="str">
            <v>FFS</v>
          </cell>
          <cell r="M11402">
            <v>1306360987</v>
          </cell>
          <cell r="Q11402">
            <v>7</v>
          </cell>
        </row>
        <row r="11403">
          <cell r="A11403" t="str">
            <v>FFS</v>
          </cell>
          <cell r="M11403">
            <v>1306360987</v>
          </cell>
          <cell r="Q11403">
            <v>7</v>
          </cell>
        </row>
        <row r="11404">
          <cell r="A11404" t="str">
            <v>FFS</v>
          </cell>
          <cell r="M11404">
            <v>1306360987</v>
          </cell>
          <cell r="Q11404">
            <v>7</v>
          </cell>
        </row>
        <row r="11405">
          <cell r="A11405" t="str">
            <v>FFS</v>
          </cell>
          <cell r="M11405">
            <v>1487170890</v>
          </cell>
          <cell r="Q11405">
            <v>7</v>
          </cell>
        </row>
        <row r="11406">
          <cell r="A11406" t="str">
            <v>FFS</v>
          </cell>
          <cell r="M11406">
            <v>1487170890</v>
          </cell>
          <cell r="Q11406">
            <v>4</v>
          </cell>
        </row>
        <row r="11407">
          <cell r="A11407" t="str">
            <v>FFS</v>
          </cell>
          <cell r="M11407">
            <v>1487170890</v>
          </cell>
          <cell r="Q11407">
            <v>7</v>
          </cell>
        </row>
        <row r="11408">
          <cell r="A11408" t="str">
            <v>FFS</v>
          </cell>
          <cell r="M11408">
            <v>1639692080</v>
          </cell>
          <cell r="Q11408">
            <v>14</v>
          </cell>
        </row>
        <row r="11409">
          <cell r="A11409" t="str">
            <v>FFS</v>
          </cell>
          <cell r="M11409">
            <v>1487170890</v>
          </cell>
          <cell r="Q11409">
            <v>7</v>
          </cell>
        </row>
        <row r="11410">
          <cell r="A11410" t="str">
            <v>FFS</v>
          </cell>
          <cell r="M11410">
            <v>1487170890</v>
          </cell>
          <cell r="Q11410">
            <v>2</v>
          </cell>
        </row>
        <row r="11411">
          <cell r="A11411" t="str">
            <v>FFS</v>
          </cell>
          <cell r="M11411">
            <v>1487170890</v>
          </cell>
          <cell r="Q11411">
            <v>7</v>
          </cell>
        </row>
        <row r="11412">
          <cell r="A11412" t="str">
            <v>FFS</v>
          </cell>
          <cell r="M11412">
            <v>1639692080</v>
          </cell>
          <cell r="Q11412">
            <v>14</v>
          </cell>
        </row>
        <row r="11413">
          <cell r="A11413" t="str">
            <v>FFS</v>
          </cell>
          <cell r="M11413">
            <v>1639692080</v>
          </cell>
          <cell r="Q11413">
            <v>14</v>
          </cell>
        </row>
        <row r="11414">
          <cell r="A11414" t="str">
            <v>FFS</v>
          </cell>
          <cell r="M11414">
            <v>1124405121</v>
          </cell>
          <cell r="Q11414">
            <v>7</v>
          </cell>
        </row>
        <row r="11415">
          <cell r="A11415" t="str">
            <v>FFS</v>
          </cell>
          <cell r="M11415">
            <v>1487170890</v>
          </cell>
          <cell r="Q11415">
            <v>7</v>
          </cell>
        </row>
        <row r="11416">
          <cell r="A11416" t="str">
            <v>FFS</v>
          </cell>
          <cell r="M11416">
            <v>1487170890</v>
          </cell>
          <cell r="Q11416">
            <v>1</v>
          </cell>
        </row>
        <row r="11417">
          <cell r="A11417" t="str">
            <v>FFS</v>
          </cell>
          <cell r="M11417">
            <v>1639692080</v>
          </cell>
          <cell r="Q11417">
            <v>14</v>
          </cell>
        </row>
        <row r="11418">
          <cell r="A11418" t="str">
            <v>FFS</v>
          </cell>
          <cell r="M11418">
            <v>1487170890</v>
          </cell>
          <cell r="Q11418">
            <v>3</v>
          </cell>
        </row>
        <row r="11419">
          <cell r="A11419" t="str">
            <v>FFS</v>
          </cell>
          <cell r="M11419">
            <v>1639692080</v>
          </cell>
          <cell r="Q11419">
            <v>14</v>
          </cell>
        </row>
        <row r="11420">
          <cell r="A11420" t="str">
            <v>FFS</v>
          </cell>
          <cell r="M11420">
            <v>1235602954</v>
          </cell>
          <cell r="Q11420">
            <v>7</v>
          </cell>
        </row>
        <row r="11421">
          <cell r="A11421" t="str">
            <v>FFS</v>
          </cell>
          <cell r="M11421">
            <v>1922522507</v>
          </cell>
          <cell r="Q11421">
            <v>14</v>
          </cell>
        </row>
        <row r="11422">
          <cell r="A11422" t="str">
            <v>FFS</v>
          </cell>
          <cell r="M11422">
            <v>1922522507</v>
          </cell>
          <cell r="Q11422">
            <v>14</v>
          </cell>
        </row>
        <row r="11423">
          <cell r="A11423" t="str">
            <v>FFS</v>
          </cell>
          <cell r="M11423">
            <v>1922522507</v>
          </cell>
          <cell r="Q11423">
            <v>14</v>
          </cell>
        </row>
        <row r="11424">
          <cell r="A11424" t="str">
            <v>FFS</v>
          </cell>
          <cell r="M11424">
            <v>1922522507</v>
          </cell>
          <cell r="Q11424">
            <v>14</v>
          </cell>
        </row>
        <row r="11425">
          <cell r="A11425" t="str">
            <v>FFS</v>
          </cell>
          <cell r="M11425">
            <v>1922522507</v>
          </cell>
          <cell r="Q11425">
            <v>14</v>
          </cell>
        </row>
        <row r="11426">
          <cell r="A11426" t="str">
            <v>FFS</v>
          </cell>
          <cell r="M11426">
            <v>1922522507</v>
          </cell>
          <cell r="Q11426">
            <v>14</v>
          </cell>
        </row>
        <row r="11427">
          <cell r="A11427" t="str">
            <v>FFS</v>
          </cell>
          <cell r="M11427">
            <v>1922522507</v>
          </cell>
          <cell r="Q11427">
            <v>14</v>
          </cell>
        </row>
        <row r="11428">
          <cell r="A11428" t="str">
            <v>FFS</v>
          </cell>
          <cell r="M11428">
            <v>1306360987</v>
          </cell>
          <cell r="Q11428">
            <v>7</v>
          </cell>
        </row>
        <row r="11429">
          <cell r="A11429" t="str">
            <v>FFS</v>
          </cell>
          <cell r="M11429">
            <v>1306360987</v>
          </cell>
          <cell r="Q11429">
            <v>7</v>
          </cell>
        </row>
        <row r="11430">
          <cell r="A11430" t="str">
            <v>FFS</v>
          </cell>
          <cell r="M11430">
            <v>1306360987</v>
          </cell>
          <cell r="Q11430">
            <v>5</v>
          </cell>
        </row>
        <row r="11431">
          <cell r="A11431" t="str">
            <v>FFS</v>
          </cell>
          <cell r="M11431">
            <v>1306360987</v>
          </cell>
          <cell r="Q11431">
            <v>2</v>
          </cell>
        </row>
        <row r="11432">
          <cell r="A11432" t="str">
            <v>FFS</v>
          </cell>
          <cell r="M11432">
            <v>1235602954</v>
          </cell>
          <cell r="Q11432">
            <v>6</v>
          </cell>
        </row>
        <row r="11433">
          <cell r="A11433" t="str">
            <v>FFS</v>
          </cell>
          <cell r="M11433">
            <v>1235602954</v>
          </cell>
          <cell r="Q11433">
            <v>19</v>
          </cell>
        </row>
        <row r="11434">
          <cell r="A11434" t="str">
            <v>FFS</v>
          </cell>
          <cell r="M11434">
            <v>1124405121</v>
          </cell>
          <cell r="Q11434">
            <v>5</v>
          </cell>
        </row>
        <row r="11435">
          <cell r="A11435" t="str">
            <v>FFS</v>
          </cell>
          <cell r="M11435">
            <v>1124405121</v>
          </cell>
          <cell r="Q11435">
            <v>5</v>
          </cell>
        </row>
        <row r="11436">
          <cell r="A11436" t="str">
            <v>FFS</v>
          </cell>
          <cell r="M11436">
            <v>1689053274</v>
          </cell>
          <cell r="Q11436">
            <v>7</v>
          </cell>
        </row>
        <row r="11437">
          <cell r="A11437" t="str">
            <v>FFS</v>
          </cell>
          <cell r="M11437">
            <v>1235602954</v>
          </cell>
          <cell r="Q11437">
            <v>19</v>
          </cell>
        </row>
        <row r="11438">
          <cell r="A11438" t="str">
            <v>FFS</v>
          </cell>
          <cell r="M11438">
            <v>1487170890</v>
          </cell>
          <cell r="Q11438">
            <v>2</v>
          </cell>
        </row>
        <row r="11439">
          <cell r="A11439" t="str">
            <v>FFS</v>
          </cell>
          <cell r="M11439">
            <v>1306360987</v>
          </cell>
          <cell r="Q11439">
            <v>3</v>
          </cell>
        </row>
        <row r="11440">
          <cell r="A11440" t="str">
            <v>FFS</v>
          </cell>
          <cell r="M11440">
            <v>1487170890</v>
          </cell>
          <cell r="Q11440">
            <v>2</v>
          </cell>
        </row>
        <row r="11441">
          <cell r="A11441" t="str">
            <v>FFS</v>
          </cell>
          <cell r="M11441">
            <v>1306360987</v>
          </cell>
          <cell r="Q11441">
            <v>3</v>
          </cell>
        </row>
        <row r="11442">
          <cell r="A11442" t="str">
            <v>FFS</v>
          </cell>
          <cell r="M11442">
            <v>1639692080</v>
          </cell>
          <cell r="Q11442">
            <v>5</v>
          </cell>
        </row>
        <row r="11443">
          <cell r="A11443" t="str">
            <v>FFS</v>
          </cell>
          <cell r="M11443">
            <v>1487170890</v>
          </cell>
          <cell r="Q11443">
            <v>2</v>
          </cell>
        </row>
        <row r="11444">
          <cell r="A11444" t="str">
            <v>FFS</v>
          </cell>
          <cell r="M11444">
            <v>1447825054</v>
          </cell>
          <cell r="Q11444">
            <v>21</v>
          </cell>
        </row>
        <row r="11445">
          <cell r="A11445" t="str">
            <v>FFS</v>
          </cell>
          <cell r="M11445">
            <v>1487170890</v>
          </cell>
          <cell r="Q11445">
            <v>2</v>
          </cell>
        </row>
        <row r="11446">
          <cell r="A11446" t="str">
            <v>FFS</v>
          </cell>
          <cell r="M11446">
            <v>1639692080</v>
          </cell>
          <cell r="Q11446">
            <v>5</v>
          </cell>
        </row>
        <row r="11447">
          <cell r="A11447" t="str">
            <v>FFS</v>
          </cell>
          <cell r="M11447">
            <v>1487170890</v>
          </cell>
          <cell r="Q11447">
            <v>5</v>
          </cell>
        </row>
        <row r="11448">
          <cell r="A11448" t="str">
            <v>FFS</v>
          </cell>
          <cell r="M11448">
            <v>1447825054</v>
          </cell>
          <cell r="Q11448">
            <v>31</v>
          </cell>
        </row>
        <row r="11449">
          <cell r="A11449" t="str">
            <v>FFS</v>
          </cell>
          <cell r="M11449">
            <v>1487170890</v>
          </cell>
          <cell r="Q11449">
            <v>2</v>
          </cell>
        </row>
        <row r="11450">
          <cell r="A11450" t="str">
            <v>FFS</v>
          </cell>
          <cell r="M11450">
            <v>1639692080</v>
          </cell>
          <cell r="Q11450">
            <v>5</v>
          </cell>
        </row>
        <row r="11451">
          <cell r="A11451" t="str">
            <v>FFS</v>
          </cell>
          <cell r="M11451">
            <v>1639692080</v>
          </cell>
          <cell r="Q11451">
            <v>5</v>
          </cell>
        </row>
        <row r="11452">
          <cell r="A11452" t="str">
            <v>FFS</v>
          </cell>
          <cell r="M11452">
            <v>1487170890</v>
          </cell>
          <cell r="Q11452">
            <v>2</v>
          </cell>
        </row>
        <row r="11453">
          <cell r="A11453" t="str">
            <v>FFS</v>
          </cell>
          <cell r="M11453">
            <v>1487170890</v>
          </cell>
          <cell r="Q11453">
            <v>2</v>
          </cell>
        </row>
        <row r="11454">
          <cell r="A11454" t="str">
            <v>FFS</v>
          </cell>
          <cell r="M11454">
            <v>1487170890</v>
          </cell>
          <cell r="Q11454">
            <v>5</v>
          </cell>
        </row>
        <row r="11455">
          <cell r="A11455" t="str">
            <v>FFS</v>
          </cell>
          <cell r="M11455">
            <v>1891146593</v>
          </cell>
          <cell r="Q11455">
            <v>18</v>
          </cell>
        </row>
        <row r="11456">
          <cell r="A11456" t="str">
            <v>FFS</v>
          </cell>
          <cell r="M11456">
            <v>1376966861</v>
          </cell>
          <cell r="Q11456">
            <v>4</v>
          </cell>
        </row>
        <row r="11457">
          <cell r="A11457" t="str">
            <v>FFS</v>
          </cell>
          <cell r="M11457">
            <v>1487170890</v>
          </cell>
          <cell r="Q11457">
            <v>2</v>
          </cell>
        </row>
        <row r="11458">
          <cell r="A11458" t="str">
            <v>FFS</v>
          </cell>
          <cell r="M11458">
            <v>1487170890</v>
          </cell>
          <cell r="Q11458">
            <v>5</v>
          </cell>
        </row>
        <row r="11459">
          <cell r="A11459" t="str">
            <v>FFS</v>
          </cell>
          <cell r="M11459">
            <v>1639692080</v>
          </cell>
          <cell r="Q11459">
            <v>5</v>
          </cell>
        </row>
        <row r="11460">
          <cell r="A11460" t="str">
            <v>FFS</v>
          </cell>
          <cell r="M11460">
            <v>1487170890</v>
          </cell>
          <cell r="Q11460">
            <v>5</v>
          </cell>
        </row>
        <row r="11461">
          <cell r="A11461" t="str">
            <v>FFS</v>
          </cell>
          <cell r="M11461">
            <v>1639692080</v>
          </cell>
          <cell r="Q11461">
            <v>5</v>
          </cell>
        </row>
        <row r="11462">
          <cell r="A11462" t="str">
            <v>FFS</v>
          </cell>
          <cell r="M11462">
            <v>1306360987</v>
          </cell>
          <cell r="Q11462">
            <v>7</v>
          </cell>
        </row>
        <row r="11463">
          <cell r="A11463" t="str">
            <v>FFS</v>
          </cell>
          <cell r="M11463">
            <v>1487170890</v>
          </cell>
          <cell r="Q11463">
            <v>2</v>
          </cell>
        </row>
        <row r="11464">
          <cell r="A11464" t="str">
            <v>FFS</v>
          </cell>
          <cell r="M11464">
            <v>1487170890</v>
          </cell>
          <cell r="Q11464">
            <v>5</v>
          </cell>
        </row>
        <row r="11465">
          <cell r="A11465" t="str">
            <v>FFS</v>
          </cell>
          <cell r="M11465">
            <v>1487170890</v>
          </cell>
          <cell r="Q11465">
            <v>2</v>
          </cell>
        </row>
        <row r="11466">
          <cell r="A11466" t="str">
            <v>FFS</v>
          </cell>
          <cell r="M11466">
            <v>1487170890</v>
          </cell>
          <cell r="Q11466">
            <v>5</v>
          </cell>
        </row>
        <row r="11467">
          <cell r="A11467" t="str">
            <v>FFS</v>
          </cell>
          <cell r="M11467">
            <v>1922522507</v>
          </cell>
          <cell r="Q11467">
            <v>2</v>
          </cell>
        </row>
        <row r="11468">
          <cell r="A11468" t="str">
            <v>FFS</v>
          </cell>
          <cell r="M11468">
            <v>1922522507</v>
          </cell>
          <cell r="Q11468">
            <v>2</v>
          </cell>
        </row>
        <row r="11469">
          <cell r="A11469" t="str">
            <v>FFS</v>
          </cell>
          <cell r="M11469">
            <v>1922522507</v>
          </cell>
          <cell r="Q11469">
            <v>2</v>
          </cell>
        </row>
        <row r="11470">
          <cell r="A11470" t="str">
            <v>FFS</v>
          </cell>
          <cell r="M11470">
            <v>1922522507</v>
          </cell>
          <cell r="Q11470">
            <v>2</v>
          </cell>
        </row>
        <row r="11471">
          <cell r="A11471" t="str">
            <v>FFS</v>
          </cell>
          <cell r="M11471">
            <v>1922522507</v>
          </cell>
          <cell r="Q11471">
            <v>2</v>
          </cell>
        </row>
        <row r="11472">
          <cell r="A11472" t="str">
            <v>FFS</v>
          </cell>
          <cell r="M11472">
            <v>1922522507</v>
          </cell>
          <cell r="Q11472">
            <v>2</v>
          </cell>
        </row>
        <row r="11473">
          <cell r="A11473" t="str">
            <v>FFS</v>
          </cell>
          <cell r="M11473">
            <v>1922522507</v>
          </cell>
          <cell r="Q11473">
            <v>2</v>
          </cell>
        </row>
        <row r="11474">
          <cell r="A11474" t="str">
            <v>FFS</v>
          </cell>
          <cell r="M11474">
            <v>1922522507</v>
          </cell>
          <cell r="Q11474">
            <v>2</v>
          </cell>
        </row>
        <row r="11475">
          <cell r="A11475" t="str">
            <v>FFS</v>
          </cell>
          <cell r="M11475">
            <v>1922522507</v>
          </cell>
          <cell r="Q11475">
            <v>2</v>
          </cell>
        </row>
        <row r="11476">
          <cell r="A11476" t="str">
            <v>FFS</v>
          </cell>
          <cell r="M11476">
            <v>1922522507</v>
          </cell>
          <cell r="Q11476">
            <v>31</v>
          </cell>
        </row>
        <row r="11477">
          <cell r="A11477" t="str">
            <v>FFS</v>
          </cell>
          <cell r="M11477">
            <v>1811049026</v>
          </cell>
          <cell r="Q11477">
            <v>18</v>
          </cell>
        </row>
        <row r="11478">
          <cell r="A11478" t="str">
            <v>FFS</v>
          </cell>
          <cell r="M11478">
            <v>1124405121</v>
          </cell>
          <cell r="Q11478">
            <v>9</v>
          </cell>
        </row>
        <row r="11479">
          <cell r="A11479" t="str">
            <v>FFS</v>
          </cell>
          <cell r="M11479">
            <v>1124405121</v>
          </cell>
          <cell r="Q11479">
            <v>7</v>
          </cell>
        </row>
        <row r="11480">
          <cell r="A11480" t="str">
            <v>FFS</v>
          </cell>
          <cell r="M11480">
            <v>1689053274</v>
          </cell>
          <cell r="Q11480">
            <v>4</v>
          </cell>
        </row>
        <row r="11481">
          <cell r="A11481" t="str">
            <v>FFS</v>
          </cell>
          <cell r="M11481">
            <v>1487170890</v>
          </cell>
          <cell r="Q11481">
            <v>7</v>
          </cell>
        </row>
        <row r="11482">
          <cell r="A11482" t="str">
            <v>FFS</v>
          </cell>
          <cell r="M11482">
            <v>1487170890</v>
          </cell>
          <cell r="Q11482">
            <v>7</v>
          </cell>
        </row>
        <row r="11483">
          <cell r="A11483" t="str">
            <v>FFS</v>
          </cell>
          <cell r="M11483">
            <v>1811049026</v>
          </cell>
          <cell r="Q11483">
            <v>8</v>
          </cell>
        </row>
        <row r="11484">
          <cell r="A11484" t="str">
            <v>FFS</v>
          </cell>
          <cell r="M11484">
            <v>1487170890</v>
          </cell>
          <cell r="Q11484">
            <v>7</v>
          </cell>
        </row>
        <row r="11485">
          <cell r="A11485" t="str">
            <v>FFS</v>
          </cell>
          <cell r="M11485">
            <v>1487170890</v>
          </cell>
          <cell r="Q11485">
            <v>7</v>
          </cell>
        </row>
        <row r="11486">
          <cell r="A11486" t="str">
            <v>FFS</v>
          </cell>
          <cell r="M11486">
            <v>1487170890</v>
          </cell>
          <cell r="Q11486">
            <v>3</v>
          </cell>
        </row>
        <row r="11487">
          <cell r="A11487" t="str">
            <v>FFS</v>
          </cell>
          <cell r="M11487">
            <v>1487170890</v>
          </cell>
          <cell r="Q11487">
            <v>7</v>
          </cell>
        </row>
        <row r="11488">
          <cell r="A11488" t="str">
            <v>FFS</v>
          </cell>
          <cell r="M11488">
            <v>1306360987</v>
          </cell>
          <cell r="Q11488">
            <v>1</v>
          </cell>
        </row>
        <row r="11489">
          <cell r="A11489" t="str">
            <v>FFS</v>
          </cell>
          <cell r="M11489">
            <v>1639692080</v>
          </cell>
          <cell r="Q11489">
            <v>9</v>
          </cell>
        </row>
        <row r="11490">
          <cell r="A11490" t="str">
            <v>FFS</v>
          </cell>
          <cell r="M11490">
            <v>1639692080</v>
          </cell>
          <cell r="Q11490">
            <v>9</v>
          </cell>
        </row>
        <row r="11491">
          <cell r="A11491" t="str">
            <v>FFS</v>
          </cell>
          <cell r="M11491">
            <v>1306360987</v>
          </cell>
          <cell r="Q11491">
            <v>7</v>
          </cell>
        </row>
        <row r="11492">
          <cell r="A11492" t="str">
            <v>FFS</v>
          </cell>
          <cell r="M11492">
            <v>1639692080</v>
          </cell>
          <cell r="Q11492">
            <v>9</v>
          </cell>
        </row>
        <row r="11493">
          <cell r="A11493" t="str">
            <v>FFS</v>
          </cell>
          <cell r="M11493">
            <v>1306360987</v>
          </cell>
          <cell r="Q11493">
            <v>7</v>
          </cell>
        </row>
        <row r="11494">
          <cell r="A11494" t="str">
            <v>FFS</v>
          </cell>
          <cell r="M11494">
            <v>1639692080</v>
          </cell>
          <cell r="Q11494">
            <v>9</v>
          </cell>
        </row>
        <row r="11495">
          <cell r="A11495" t="str">
            <v>FFS</v>
          </cell>
          <cell r="M11495">
            <v>1639692080</v>
          </cell>
          <cell r="Q11495">
            <v>9</v>
          </cell>
        </row>
        <row r="11496">
          <cell r="A11496" t="str">
            <v>FFS</v>
          </cell>
          <cell r="M11496">
            <v>1487170890</v>
          </cell>
          <cell r="Q11496">
            <v>4</v>
          </cell>
        </row>
        <row r="11497">
          <cell r="A11497" t="str">
            <v>FFS</v>
          </cell>
          <cell r="M11497">
            <v>1376966861</v>
          </cell>
          <cell r="Q11497">
            <v>6</v>
          </cell>
        </row>
        <row r="11498">
          <cell r="A11498" t="str">
            <v>FFS</v>
          </cell>
          <cell r="M11498">
            <v>1144856535</v>
          </cell>
          <cell r="Q11498">
            <v>30</v>
          </cell>
        </row>
        <row r="11499">
          <cell r="A11499" t="str">
            <v>FFS</v>
          </cell>
          <cell r="M11499">
            <v>1235602954</v>
          </cell>
          <cell r="Q11499">
            <v>9</v>
          </cell>
        </row>
        <row r="11500">
          <cell r="A11500" t="str">
            <v>FFS</v>
          </cell>
          <cell r="M11500">
            <v>1235602954</v>
          </cell>
          <cell r="Q11500">
            <v>9</v>
          </cell>
        </row>
        <row r="11501">
          <cell r="A11501" t="str">
            <v>FFS</v>
          </cell>
          <cell r="M11501">
            <v>1235602954</v>
          </cell>
          <cell r="Q11501">
            <v>9</v>
          </cell>
        </row>
        <row r="11502">
          <cell r="A11502" t="str">
            <v>FFS</v>
          </cell>
          <cell r="M11502">
            <v>1922522507</v>
          </cell>
          <cell r="Q11502">
            <v>1</v>
          </cell>
        </row>
        <row r="11503">
          <cell r="A11503" t="str">
            <v>FFS</v>
          </cell>
          <cell r="M11503">
            <v>1922522507</v>
          </cell>
          <cell r="Q11503">
            <v>15</v>
          </cell>
        </row>
        <row r="11504">
          <cell r="A11504" t="str">
            <v>FFS</v>
          </cell>
          <cell r="M11504">
            <v>1659693745</v>
          </cell>
          <cell r="Q11504">
            <v>10</v>
          </cell>
        </row>
        <row r="11505">
          <cell r="A11505" t="str">
            <v>FFS</v>
          </cell>
          <cell r="M11505">
            <v>1306360987</v>
          </cell>
          <cell r="Q11505">
            <v>11</v>
          </cell>
        </row>
        <row r="11506">
          <cell r="A11506" t="str">
            <v>FFS</v>
          </cell>
          <cell r="M11506">
            <v>1922522507</v>
          </cell>
          <cell r="Q11506">
            <v>4</v>
          </cell>
        </row>
        <row r="11507">
          <cell r="A11507" t="str">
            <v>FFS</v>
          </cell>
          <cell r="M11507">
            <v>1922522507</v>
          </cell>
          <cell r="Q11507">
            <v>15</v>
          </cell>
        </row>
        <row r="11508">
          <cell r="A11508" t="str">
            <v>FFS</v>
          </cell>
          <cell r="M11508">
            <v>1922522507</v>
          </cell>
          <cell r="Q11508">
            <v>10</v>
          </cell>
        </row>
        <row r="11509">
          <cell r="A11509" t="str">
            <v>FFS</v>
          </cell>
          <cell r="M11509">
            <v>1891146593</v>
          </cell>
          <cell r="Q11509">
            <v>14</v>
          </cell>
        </row>
        <row r="11510">
          <cell r="A11510" t="str">
            <v>FFS</v>
          </cell>
          <cell r="M11510">
            <v>1922522507</v>
          </cell>
          <cell r="Q11510">
            <v>15</v>
          </cell>
        </row>
        <row r="11511">
          <cell r="A11511" t="str">
            <v>FFS</v>
          </cell>
          <cell r="M11511">
            <v>1922522507</v>
          </cell>
          <cell r="Q11511">
            <v>2</v>
          </cell>
        </row>
        <row r="11512">
          <cell r="A11512" t="str">
            <v>FFS</v>
          </cell>
          <cell r="M11512">
            <v>1235602954</v>
          </cell>
          <cell r="Q11512">
            <v>7</v>
          </cell>
        </row>
        <row r="11513">
          <cell r="A11513" t="str">
            <v>FFS</v>
          </cell>
          <cell r="M11513">
            <v>1235602954</v>
          </cell>
          <cell r="Q11513">
            <v>7</v>
          </cell>
        </row>
        <row r="11514">
          <cell r="A11514" t="str">
            <v>FFS</v>
          </cell>
          <cell r="M11514">
            <v>1124405121</v>
          </cell>
          <cell r="Q11514">
            <v>7</v>
          </cell>
        </row>
        <row r="11515">
          <cell r="A11515" t="str">
            <v>FFS</v>
          </cell>
          <cell r="M11515">
            <v>1487170890</v>
          </cell>
          <cell r="Q11515">
            <v>7</v>
          </cell>
        </row>
        <row r="11516">
          <cell r="A11516" t="str">
            <v>FFS</v>
          </cell>
          <cell r="M11516">
            <v>1487170890</v>
          </cell>
          <cell r="Q11516">
            <v>7</v>
          </cell>
        </row>
        <row r="11517">
          <cell r="A11517" t="str">
            <v>FFS</v>
          </cell>
          <cell r="M11517">
            <v>1487170890</v>
          </cell>
          <cell r="Q11517">
            <v>7</v>
          </cell>
        </row>
        <row r="11518">
          <cell r="A11518" t="str">
            <v>FFS</v>
          </cell>
          <cell r="M11518">
            <v>1487170890</v>
          </cell>
          <cell r="Q11518">
            <v>7</v>
          </cell>
        </row>
        <row r="11519">
          <cell r="A11519" t="str">
            <v>FFS</v>
          </cell>
          <cell r="M11519">
            <v>1922522507</v>
          </cell>
          <cell r="Q11519">
            <v>6</v>
          </cell>
        </row>
        <row r="11520">
          <cell r="A11520" t="str">
            <v>FFS</v>
          </cell>
          <cell r="M11520">
            <v>1639692080</v>
          </cell>
          <cell r="Q11520">
            <v>7</v>
          </cell>
        </row>
        <row r="11521">
          <cell r="A11521" t="str">
            <v>FFS</v>
          </cell>
          <cell r="M11521">
            <v>1639692080</v>
          </cell>
          <cell r="Q11521">
            <v>7</v>
          </cell>
        </row>
        <row r="11522">
          <cell r="A11522" t="str">
            <v>FFS</v>
          </cell>
          <cell r="M11522">
            <v>1639692080</v>
          </cell>
          <cell r="Q11522">
            <v>7</v>
          </cell>
        </row>
        <row r="11523">
          <cell r="A11523" t="str">
            <v>FFS</v>
          </cell>
          <cell r="M11523">
            <v>1639692080</v>
          </cell>
          <cell r="Q11523">
            <v>7</v>
          </cell>
        </row>
        <row r="11524">
          <cell r="A11524" t="str">
            <v>FFS</v>
          </cell>
          <cell r="M11524">
            <v>1639692080</v>
          </cell>
          <cell r="Q11524">
            <v>7</v>
          </cell>
        </row>
        <row r="11525">
          <cell r="A11525" t="str">
            <v>FFS</v>
          </cell>
          <cell r="M11525">
            <v>1306360987</v>
          </cell>
          <cell r="Q11525">
            <v>7</v>
          </cell>
        </row>
        <row r="11526">
          <cell r="A11526" t="str">
            <v>FFS</v>
          </cell>
          <cell r="M11526">
            <v>1235602954</v>
          </cell>
          <cell r="Q11526">
            <v>9</v>
          </cell>
        </row>
        <row r="11527">
          <cell r="A11527" t="str">
            <v>FFS</v>
          </cell>
          <cell r="M11527">
            <v>1306360987</v>
          </cell>
          <cell r="Q11527">
            <v>7</v>
          </cell>
        </row>
        <row r="11528">
          <cell r="A11528" t="str">
            <v>FFS</v>
          </cell>
          <cell r="M11528">
            <v>1235602954</v>
          </cell>
          <cell r="Q11528">
            <v>12</v>
          </cell>
        </row>
        <row r="11529">
          <cell r="A11529" t="str">
            <v>FFS</v>
          </cell>
          <cell r="M11529">
            <v>1235602954</v>
          </cell>
          <cell r="Q11529">
            <v>7</v>
          </cell>
        </row>
        <row r="11530">
          <cell r="A11530" t="str">
            <v>FFS</v>
          </cell>
          <cell r="M11530">
            <v>1306360987</v>
          </cell>
          <cell r="Q11530">
            <v>7</v>
          </cell>
        </row>
        <row r="11531">
          <cell r="A11531" t="str">
            <v>FFS</v>
          </cell>
          <cell r="M11531">
            <v>1306360987</v>
          </cell>
          <cell r="Q11531">
            <v>7</v>
          </cell>
        </row>
        <row r="11532">
          <cell r="A11532" t="str">
            <v>FFS</v>
          </cell>
          <cell r="M11532">
            <v>1306360987</v>
          </cell>
          <cell r="Q11532">
            <v>7</v>
          </cell>
        </row>
        <row r="11533">
          <cell r="A11533" t="str">
            <v>FFS</v>
          </cell>
          <cell r="M11533">
            <v>1306360987</v>
          </cell>
          <cell r="Q11533">
            <v>7</v>
          </cell>
        </row>
        <row r="11534">
          <cell r="A11534" t="str">
            <v>FFS</v>
          </cell>
          <cell r="M11534">
            <v>1306360987</v>
          </cell>
          <cell r="Q11534">
            <v>7</v>
          </cell>
        </row>
        <row r="11535">
          <cell r="A11535" t="str">
            <v>FFS</v>
          </cell>
          <cell r="M11535">
            <v>1306360987</v>
          </cell>
          <cell r="Q11535">
            <v>7</v>
          </cell>
        </row>
        <row r="11536">
          <cell r="A11536" t="str">
            <v>FFS</v>
          </cell>
          <cell r="M11536">
            <v>1235602954</v>
          </cell>
          <cell r="Q11536">
            <v>15</v>
          </cell>
        </row>
        <row r="11537">
          <cell r="A11537" t="str">
            <v>FFS</v>
          </cell>
          <cell r="M11537">
            <v>1972201598</v>
          </cell>
          <cell r="Q11537">
            <v>8</v>
          </cell>
        </row>
        <row r="11538">
          <cell r="A11538" t="str">
            <v>FFS</v>
          </cell>
          <cell r="M11538">
            <v>1144856535</v>
          </cell>
          <cell r="Q11538">
            <v>4</v>
          </cell>
        </row>
        <row r="11539">
          <cell r="A11539" t="str">
            <v>FFS</v>
          </cell>
          <cell r="M11539">
            <v>1205213105</v>
          </cell>
          <cell r="Q11539">
            <v>7</v>
          </cell>
        </row>
        <row r="11540">
          <cell r="A11540" t="str">
            <v>FFS</v>
          </cell>
          <cell r="M11540">
            <v>1306360987</v>
          </cell>
          <cell r="Q11540">
            <v>10</v>
          </cell>
        </row>
        <row r="11541">
          <cell r="A11541" t="str">
            <v>FFS</v>
          </cell>
          <cell r="M11541">
            <v>1306360987</v>
          </cell>
          <cell r="Q11541">
            <v>10</v>
          </cell>
        </row>
        <row r="11542">
          <cell r="A11542" t="str">
            <v>FFS</v>
          </cell>
          <cell r="M11542">
            <v>1306360987</v>
          </cell>
          <cell r="Q11542">
            <v>10</v>
          </cell>
        </row>
        <row r="11543">
          <cell r="A11543" t="str">
            <v>FFS</v>
          </cell>
          <cell r="M11543">
            <v>1306360987</v>
          </cell>
          <cell r="Q11543">
            <v>10</v>
          </cell>
        </row>
        <row r="11544">
          <cell r="A11544" t="str">
            <v>FFS</v>
          </cell>
          <cell r="M11544">
            <v>1306360987</v>
          </cell>
          <cell r="Q11544">
            <v>10</v>
          </cell>
        </row>
        <row r="11545">
          <cell r="A11545" t="str">
            <v>FFS</v>
          </cell>
          <cell r="M11545">
            <v>1306360987</v>
          </cell>
          <cell r="Q11545">
            <v>8</v>
          </cell>
        </row>
        <row r="11546">
          <cell r="A11546" t="str">
            <v>FFS</v>
          </cell>
          <cell r="M11546">
            <v>1306360987</v>
          </cell>
          <cell r="Q11546">
            <v>10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E843C-414E-4CCB-B032-CE6E32C95D1B}">
  <dimension ref="A1:C49"/>
  <sheetViews>
    <sheetView tabSelected="1" workbookViewId="0">
      <selection activeCell="H12" sqref="H12"/>
    </sheetView>
  </sheetViews>
  <sheetFormatPr defaultRowHeight="15" x14ac:dyDescent="0.25"/>
  <cols>
    <col min="1" max="1" width="47.5703125" bestFit="1" customWidth="1"/>
    <col min="2" max="2" width="17.5703125" bestFit="1" customWidth="1"/>
    <col min="3" max="3" width="12.85546875" bestFit="1" customWidth="1"/>
  </cols>
  <sheetData>
    <row r="1" spans="1:3" x14ac:dyDescent="0.25">
      <c r="A1" s="1" t="s">
        <v>49</v>
      </c>
      <c r="B1" s="1" t="s">
        <v>50</v>
      </c>
      <c r="C1" s="1" t="s">
        <v>0</v>
      </c>
    </row>
    <row r="2" spans="1:3" x14ac:dyDescent="0.25">
      <c r="A2" s="2" t="s">
        <v>1</v>
      </c>
      <c r="B2">
        <v>1578885778</v>
      </c>
      <c r="C2">
        <f>SUMIFS('[1]6. Detail Claim Data'!$Q:$Q,'[1]6. Detail Claim Data'!$M:$M,B2,'[1]6. Detail Claim Data'!$A:$A,"FFS")</f>
        <v>23</v>
      </c>
    </row>
    <row r="3" spans="1:3" x14ac:dyDescent="0.25">
      <c r="A3" s="2" t="s">
        <v>2</v>
      </c>
      <c r="B3">
        <v>1649787268</v>
      </c>
      <c r="C3">
        <f>SUMIFS('[1]6. Detail Claim Data'!$Q:$Q,'[1]6. Detail Claim Data'!$M:$M,B3,'[1]6. Detail Claim Data'!$A:$A,"FFS")</f>
        <v>697</v>
      </c>
    </row>
    <row r="4" spans="1:3" x14ac:dyDescent="0.25">
      <c r="A4" s="2" t="s">
        <v>3</v>
      </c>
      <c r="B4">
        <v>1356746929</v>
      </c>
      <c r="C4">
        <f>SUMIFS('[1]6. Detail Claim Data'!$Q:$Q,'[1]6. Detail Claim Data'!$M:$M,B4,'[1]6. Detail Claim Data'!$A:$A,"FFS")</f>
        <v>365</v>
      </c>
    </row>
    <row r="5" spans="1:3" x14ac:dyDescent="0.25">
      <c r="A5" s="2" t="s">
        <v>4</v>
      </c>
      <c r="B5">
        <v>1932856200</v>
      </c>
      <c r="C5">
        <f>SUMIFS('[1]6. Detail Claim Data'!$Q:$Q,'[1]6. Detail Claim Data'!$M:$M,B5,'[1]6. Detail Claim Data'!$A:$A,"FFS")</f>
        <v>405</v>
      </c>
    </row>
    <row r="6" spans="1:3" x14ac:dyDescent="0.25">
      <c r="A6" s="2" t="s">
        <v>5</v>
      </c>
      <c r="B6">
        <v>1013327543</v>
      </c>
      <c r="C6">
        <f>SUMIFS('[1]6. Detail Claim Data'!$Q:$Q,'[1]6. Detail Claim Data'!$M:$M,B6,'[1]6. Detail Claim Data'!$A:$A,"FFS")</f>
        <v>0</v>
      </c>
    </row>
    <row r="7" spans="1:3" x14ac:dyDescent="0.25">
      <c r="A7" s="2" t="s">
        <v>6</v>
      </c>
      <c r="B7">
        <v>1235602954</v>
      </c>
      <c r="C7">
        <f>SUMIFS('[1]6. Detail Claim Data'!$Q:$Q,'[1]6. Detail Claim Data'!$M:$M,B7,'[1]6. Detail Claim Data'!$A:$A,"FFS")</f>
        <v>7899</v>
      </c>
    </row>
    <row r="8" spans="1:3" x14ac:dyDescent="0.25">
      <c r="A8" s="2" t="s">
        <v>7</v>
      </c>
      <c r="B8">
        <v>1972201598</v>
      </c>
      <c r="C8">
        <f>SUMIFS('[1]6. Detail Claim Data'!$Q:$Q,'[1]6. Detail Claim Data'!$M:$M,B8,'[1]6. Detail Claim Data'!$A:$A,"FFS")</f>
        <v>133</v>
      </c>
    </row>
    <row r="9" spans="1:3" x14ac:dyDescent="0.25">
      <c r="A9" s="2" t="s">
        <v>8</v>
      </c>
      <c r="B9">
        <v>1902828403</v>
      </c>
      <c r="C9">
        <f>SUMIFS('[1]6. Detail Claim Data'!$Q:$Q,'[1]6. Detail Claim Data'!$M:$M,B9,'[1]6. Detail Claim Data'!$A:$A,"FFS")</f>
        <v>0</v>
      </c>
    </row>
    <row r="10" spans="1:3" x14ac:dyDescent="0.25">
      <c r="A10" s="2" t="s">
        <v>9</v>
      </c>
      <c r="B10">
        <v>1942228838</v>
      </c>
      <c r="C10">
        <f>SUMIFS('[1]6. Detail Claim Data'!$Q:$Q,'[1]6. Detail Claim Data'!$M:$M,B10,'[1]6. Detail Claim Data'!$A:$A,"FFS")</f>
        <v>0</v>
      </c>
    </row>
    <row r="11" spans="1:3" x14ac:dyDescent="0.25">
      <c r="A11" s="2" t="s">
        <v>10</v>
      </c>
      <c r="B11">
        <v>1114119054</v>
      </c>
      <c r="C11">
        <f>SUMIFS('[1]6. Detail Claim Data'!$Q:$Q,'[1]6. Detail Claim Data'!$M:$M,B11,'[1]6. Detail Claim Data'!$A:$A,"FFS")</f>
        <v>1247</v>
      </c>
    </row>
    <row r="12" spans="1:3" x14ac:dyDescent="0.25">
      <c r="A12" s="2" t="s">
        <v>11</v>
      </c>
      <c r="B12">
        <v>1477875672</v>
      </c>
      <c r="C12">
        <f>SUMIFS('[1]6. Detail Claim Data'!$Q:$Q,'[1]6. Detail Claim Data'!$M:$M,B12,'[1]6. Detail Claim Data'!$A:$A,"FFS")</f>
        <v>223</v>
      </c>
    </row>
    <row r="13" spans="1:3" x14ac:dyDescent="0.25">
      <c r="A13" s="2" t="s">
        <v>12</v>
      </c>
      <c r="B13">
        <v>1871881557</v>
      </c>
      <c r="C13">
        <f>SUMIFS('[1]6. Detail Claim Data'!$Q:$Q,'[1]6. Detail Claim Data'!$M:$M,B13,'[1]6. Detail Claim Data'!$A:$A,"FFS")</f>
        <v>476</v>
      </c>
    </row>
    <row r="14" spans="1:3" x14ac:dyDescent="0.25">
      <c r="A14" s="2" t="s">
        <v>13</v>
      </c>
      <c r="B14">
        <v>1699345900</v>
      </c>
      <c r="C14">
        <f>SUMIFS('[1]6. Detail Claim Data'!$Q:$Q,'[1]6. Detail Claim Data'!$M:$M,B14,'[1]6. Detail Claim Data'!$A:$A,"FFS")</f>
        <v>273</v>
      </c>
    </row>
    <row r="15" spans="1:3" x14ac:dyDescent="0.25">
      <c r="A15" s="2" t="s">
        <v>14</v>
      </c>
      <c r="B15">
        <v>1144856535</v>
      </c>
      <c r="C15">
        <f>SUMIFS('[1]6. Detail Claim Data'!$Q:$Q,'[1]6. Detail Claim Data'!$M:$M,B15,'[1]6. Detail Claim Data'!$A:$A,"FFS")</f>
        <v>4604</v>
      </c>
    </row>
    <row r="16" spans="1:3" x14ac:dyDescent="0.25">
      <c r="A16" s="2" t="s">
        <v>15</v>
      </c>
      <c r="B16">
        <v>1487170890</v>
      </c>
      <c r="C16">
        <f>SUMIFS('[1]6. Detail Claim Data'!$Q:$Q,'[1]6. Detail Claim Data'!$M:$M,B16,'[1]6. Detail Claim Data'!$A:$A,"FFS")</f>
        <v>21662</v>
      </c>
    </row>
    <row r="17" spans="1:3" x14ac:dyDescent="0.25">
      <c r="A17" s="2" t="s">
        <v>16</v>
      </c>
      <c r="B17">
        <v>1457926065</v>
      </c>
      <c r="C17">
        <f>SUMIFS('[1]6. Detail Claim Data'!$Q:$Q,'[1]6. Detail Claim Data'!$M:$M,B17,'[1]6. Detail Claim Data'!$A:$A,"FFS")</f>
        <v>1024</v>
      </c>
    </row>
    <row r="18" spans="1:3" x14ac:dyDescent="0.25">
      <c r="A18" s="2" t="s">
        <v>17</v>
      </c>
      <c r="B18">
        <v>1447825054</v>
      </c>
      <c r="C18">
        <f>SUMIFS('[1]6. Detail Claim Data'!$Q:$Q,'[1]6. Detail Claim Data'!$M:$M,B18,'[1]6. Detail Claim Data'!$A:$A,"FFS")</f>
        <v>10248</v>
      </c>
    </row>
    <row r="19" spans="1:3" x14ac:dyDescent="0.25">
      <c r="A19" s="2" t="s">
        <v>18</v>
      </c>
      <c r="B19">
        <v>1639401227</v>
      </c>
      <c r="C19">
        <f>SUMIFS('[1]6. Detail Claim Data'!$Q:$Q,'[1]6. Detail Claim Data'!$M:$M,B19,'[1]6. Detail Claim Data'!$A:$A,"FFS")</f>
        <v>1</v>
      </c>
    </row>
    <row r="20" spans="1:3" x14ac:dyDescent="0.25">
      <c r="A20" s="2" t="s">
        <v>19</v>
      </c>
      <c r="B20">
        <v>1083685606</v>
      </c>
      <c r="C20">
        <f>SUMIFS('[1]6. Detail Claim Data'!$Q:$Q,'[1]6. Detail Claim Data'!$M:$M,B20,'[1]6. Detail Claim Data'!$A:$A,"FFS")</f>
        <v>327</v>
      </c>
    </row>
    <row r="21" spans="1:3" x14ac:dyDescent="0.25">
      <c r="A21" s="2" t="s">
        <v>20</v>
      </c>
      <c r="B21">
        <v>1770501744</v>
      </c>
      <c r="C21">
        <f>SUMIFS('[1]6. Detail Claim Data'!$Q:$Q,'[1]6. Detail Claim Data'!$M:$M,B21,'[1]6. Detail Claim Data'!$A:$A,"FFS")</f>
        <v>365</v>
      </c>
    </row>
    <row r="22" spans="1:3" x14ac:dyDescent="0.25">
      <c r="A22" s="2" t="s">
        <v>21</v>
      </c>
      <c r="B22">
        <v>1801345772</v>
      </c>
      <c r="C22">
        <f>SUMIFS('[1]6. Detail Claim Data'!$Q:$Q,'[1]6. Detail Claim Data'!$M:$M,B22,'[1]6. Detail Claim Data'!$A:$A,"FFS")</f>
        <v>802</v>
      </c>
    </row>
    <row r="23" spans="1:3" x14ac:dyDescent="0.25">
      <c r="A23" s="2" t="s">
        <v>22</v>
      </c>
      <c r="B23">
        <v>1699770867</v>
      </c>
      <c r="C23">
        <f>SUMIFS('[1]6. Detail Claim Data'!$Q:$Q,'[1]6. Detail Claim Data'!$M:$M,B23,'[1]6. Detail Claim Data'!$A:$A,"FFS")</f>
        <v>301</v>
      </c>
    </row>
    <row r="24" spans="1:3" x14ac:dyDescent="0.25">
      <c r="A24" s="2" t="s">
        <v>23</v>
      </c>
      <c r="B24">
        <v>1689053274</v>
      </c>
      <c r="C24">
        <f>SUMIFS('[1]6. Detail Claim Data'!$Q:$Q,'[1]6. Detail Claim Data'!$M:$M,B24,'[1]6. Detail Claim Data'!$A:$A,"FFS")</f>
        <v>912</v>
      </c>
    </row>
    <row r="25" spans="1:3" x14ac:dyDescent="0.25">
      <c r="A25" s="2" t="s">
        <v>24</v>
      </c>
      <c r="B25">
        <v>1558883645</v>
      </c>
      <c r="C25">
        <f>SUMIFS('[1]6. Detail Claim Data'!$Q:$Q,'[1]6. Detail Claim Data'!$M:$M,B25,'[1]6. Detail Claim Data'!$A:$A,"FFS")</f>
        <v>301</v>
      </c>
    </row>
    <row r="26" spans="1:3" x14ac:dyDescent="0.25">
      <c r="A26" s="2" t="s">
        <v>25</v>
      </c>
      <c r="B26">
        <v>1659693745</v>
      </c>
      <c r="C26">
        <f>SUMIFS('[1]6. Detail Claim Data'!$Q:$Q,'[1]6. Detail Claim Data'!$M:$M,B26,'[1]6. Detail Claim Data'!$A:$A,"FFS")</f>
        <v>290</v>
      </c>
    </row>
    <row r="27" spans="1:3" x14ac:dyDescent="0.25">
      <c r="A27" s="2" t="s">
        <v>26</v>
      </c>
      <c r="B27">
        <v>1154718773</v>
      </c>
      <c r="C27">
        <f>SUMIFS('[1]6. Detail Claim Data'!$Q:$Q,'[1]6. Detail Claim Data'!$M:$M,B27,'[1]6. Detail Claim Data'!$A:$A,"FFS")</f>
        <v>146</v>
      </c>
    </row>
    <row r="28" spans="1:3" x14ac:dyDescent="0.25">
      <c r="A28" s="2" t="s">
        <v>27</v>
      </c>
      <c r="B28">
        <v>1922522507</v>
      </c>
      <c r="C28">
        <f>SUMIFS('[1]6. Detail Claim Data'!$Q:$Q,'[1]6. Detail Claim Data'!$M:$M,B28,'[1]6. Detail Claim Data'!$A:$A,"FFS")</f>
        <v>16651</v>
      </c>
    </row>
    <row r="29" spans="1:3" x14ac:dyDescent="0.25">
      <c r="A29" s="2" t="s">
        <v>28</v>
      </c>
      <c r="B29">
        <v>1659610814</v>
      </c>
      <c r="C29">
        <f>SUMIFS('[1]6. Detail Claim Data'!$Q:$Q,'[1]6. Detail Claim Data'!$M:$M,B29,'[1]6. Detail Claim Data'!$A:$A,"FFS")</f>
        <v>1285</v>
      </c>
    </row>
    <row r="30" spans="1:3" x14ac:dyDescent="0.25">
      <c r="A30" s="2" t="s">
        <v>29</v>
      </c>
      <c r="B30">
        <v>1891146593</v>
      </c>
      <c r="C30">
        <f>SUMIFS('[1]6. Detail Claim Data'!$Q:$Q,'[1]6. Detail Claim Data'!$M:$M,B30,'[1]6. Detail Claim Data'!$A:$A,"FFS")</f>
        <v>483</v>
      </c>
    </row>
    <row r="31" spans="1:3" x14ac:dyDescent="0.25">
      <c r="A31" s="2" t="s">
        <v>30</v>
      </c>
      <c r="B31">
        <v>1811049026</v>
      </c>
      <c r="C31">
        <f>SUMIFS('[1]6. Detail Claim Data'!$Q:$Q,'[1]6. Detail Claim Data'!$M:$M,B31,'[1]6. Detail Claim Data'!$A:$A,"FFS")</f>
        <v>693</v>
      </c>
    </row>
    <row r="32" spans="1:3" x14ac:dyDescent="0.25">
      <c r="A32" s="2" t="s">
        <v>31</v>
      </c>
      <c r="B32">
        <v>1184173056</v>
      </c>
      <c r="C32">
        <f>SUMIFS('[1]6. Detail Claim Data'!$Q:$Q,'[1]6. Detail Claim Data'!$M:$M,B32,'[1]6. Detail Claim Data'!$A:$A,"FFS")</f>
        <v>418</v>
      </c>
    </row>
    <row r="33" spans="1:3" x14ac:dyDescent="0.25">
      <c r="A33" s="2" t="s">
        <v>32</v>
      </c>
      <c r="B33">
        <v>1821557620</v>
      </c>
      <c r="C33">
        <f>SUMIFS('[1]6. Detail Claim Data'!$Q:$Q,'[1]6. Detail Claim Data'!$M:$M,B33,'[1]6. Detail Claim Data'!$A:$A,"FFS")</f>
        <v>736</v>
      </c>
    </row>
    <row r="34" spans="1:3" x14ac:dyDescent="0.25">
      <c r="A34" s="2" t="s">
        <v>33</v>
      </c>
      <c r="B34">
        <v>1205213105</v>
      </c>
      <c r="C34">
        <f>SUMIFS('[1]6. Detail Claim Data'!$Q:$Q,'[1]6. Detail Claim Data'!$M:$M,B34,'[1]6. Detail Claim Data'!$A:$A,"FFS")</f>
        <v>215</v>
      </c>
    </row>
    <row r="35" spans="1:3" x14ac:dyDescent="0.25">
      <c r="A35" s="2" t="s">
        <v>34</v>
      </c>
      <c r="B35">
        <v>1588974570</v>
      </c>
      <c r="C35">
        <f>SUMIFS('[1]6. Detail Claim Data'!$Q:$Q,'[1]6. Detail Claim Data'!$M:$M,B35,'[1]6. Detail Claim Data'!$A:$A,"FFS")</f>
        <v>22759</v>
      </c>
    </row>
    <row r="36" spans="1:3" x14ac:dyDescent="0.25">
      <c r="A36" s="2" t="s">
        <v>35</v>
      </c>
      <c r="B36">
        <v>1124405121</v>
      </c>
      <c r="C36">
        <f>SUMIFS('[1]6. Detail Claim Data'!$Q:$Q,'[1]6. Detail Claim Data'!$M:$M,B36,'[1]6. Detail Claim Data'!$A:$A,"FFS")</f>
        <v>4434</v>
      </c>
    </row>
    <row r="37" spans="1:3" x14ac:dyDescent="0.25">
      <c r="A37" s="2" t="s">
        <v>36</v>
      </c>
      <c r="B37">
        <v>1710219308</v>
      </c>
      <c r="C37">
        <f>SUMIFS('[1]6. Detail Claim Data'!$Q:$Q,'[1]6. Detail Claim Data'!$M:$M,B37,'[1]6. Detail Claim Data'!$A:$A,"FFS")</f>
        <v>360</v>
      </c>
    </row>
    <row r="38" spans="1:3" x14ac:dyDescent="0.25">
      <c r="A38" s="2" t="s">
        <v>37</v>
      </c>
      <c r="B38">
        <v>1700873957</v>
      </c>
      <c r="C38">
        <f>SUMIFS('[1]6. Detail Claim Data'!$Q:$Q,'[1]6. Detail Claim Data'!$M:$M,B38,'[1]6. Detail Claim Data'!$A:$A,"FFS")</f>
        <v>1528</v>
      </c>
    </row>
    <row r="39" spans="1:3" x14ac:dyDescent="0.25">
      <c r="A39" s="2" t="s">
        <v>38</v>
      </c>
      <c r="B39">
        <v>1306360987</v>
      </c>
      <c r="C39">
        <f>SUMIFS('[1]6. Detail Claim Data'!$Q:$Q,'[1]6. Detail Claim Data'!$M:$M,B39,'[1]6. Detail Claim Data'!$A:$A,"FFS")</f>
        <v>12132</v>
      </c>
    </row>
    <row r="40" spans="1:3" x14ac:dyDescent="0.25">
      <c r="A40" s="2" t="s">
        <v>39</v>
      </c>
      <c r="B40">
        <v>1386966588</v>
      </c>
      <c r="C40">
        <f>SUMIFS('[1]6. Detail Claim Data'!$Q:$Q,'[1]6. Detail Claim Data'!$M:$M,B40,'[1]6. Detail Claim Data'!$A:$A,"FFS")</f>
        <v>835</v>
      </c>
    </row>
    <row r="41" spans="1:3" x14ac:dyDescent="0.25">
      <c r="A41" s="2" t="s">
        <v>40</v>
      </c>
      <c r="B41">
        <v>1306838438</v>
      </c>
      <c r="C41">
        <f>SUMIFS('[1]6. Detail Claim Data'!$Q:$Q,'[1]6. Detail Claim Data'!$M:$M,B41,'[1]6. Detail Claim Data'!$A:$A,"FFS")</f>
        <v>118</v>
      </c>
    </row>
    <row r="42" spans="1:3" x14ac:dyDescent="0.25">
      <c r="A42" s="2" t="s">
        <v>41</v>
      </c>
      <c r="B42">
        <v>1376966861</v>
      </c>
      <c r="C42">
        <f>SUMIFS('[1]6. Detail Claim Data'!$Q:$Q,'[1]6. Detail Claim Data'!$M:$M,B42,'[1]6. Detail Claim Data'!$A:$A,"FFS")</f>
        <v>1253</v>
      </c>
    </row>
    <row r="43" spans="1:3" x14ac:dyDescent="0.25">
      <c r="A43" s="2" t="s">
        <v>42</v>
      </c>
      <c r="B43">
        <v>1639692080</v>
      </c>
      <c r="C43">
        <f>SUMIFS('[1]6. Detail Claim Data'!$Q:$Q,'[1]6. Detail Claim Data'!$M:$M,B43,'[1]6. Detail Claim Data'!$A:$A,"FFS")</f>
        <v>11403</v>
      </c>
    </row>
    <row r="44" spans="1:3" x14ac:dyDescent="0.25">
      <c r="A44" s="2" t="s">
        <v>43</v>
      </c>
      <c r="B44">
        <v>1255622817</v>
      </c>
      <c r="C44">
        <f>SUMIFS('[1]6. Detail Claim Data'!$Q:$Q,'[1]6. Detail Claim Data'!$M:$M,B44,'[1]6. Detail Claim Data'!$A:$A,"FFS")</f>
        <v>0</v>
      </c>
    </row>
    <row r="45" spans="1:3" x14ac:dyDescent="0.25">
      <c r="A45" s="2" t="s">
        <v>44</v>
      </c>
      <c r="B45">
        <v>1396881033</v>
      </c>
      <c r="C45">
        <f>SUMIFS('[1]6. Detail Claim Data'!$Q:$Q,'[1]6. Detail Claim Data'!$M:$M,B45,'[1]6. Detail Claim Data'!$A:$A,"FFS")</f>
        <v>294</v>
      </c>
    </row>
    <row r="46" spans="1:3" x14ac:dyDescent="0.25">
      <c r="A46" s="2" t="s">
        <v>45</v>
      </c>
      <c r="B46">
        <v>1124104872</v>
      </c>
      <c r="C46">
        <f>SUMIFS('[1]6. Detail Claim Data'!$Q:$Q,'[1]6. Detail Claim Data'!$M:$M,B46,'[1]6. Detail Claim Data'!$A:$A,"FFS")</f>
        <v>0</v>
      </c>
    </row>
    <row r="47" spans="1:3" x14ac:dyDescent="0.25">
      <c r="A47" s="2" t="s">
        <v>46</v>
      </c>
      <c r="B47">
        <v>1386958965</v>
      </c>
      <c r="C47">
        <f>SUMIFS('[1]6. Detail Claim Data'!$Q:$Q,'[1]6. Detail Claim Data'!$M:$M,B47,'[1]6. Detail Claim Data'!$A:$A,"FFS")</f>
        <v>43</v>
      </c>
    </row>
    <row r="48" spans="1:3" x14ac:dyDescent="0.25">
      <c r="A48" s="2" t="s">
        <v>47</v>
      </c>
      <c r="B48">
        <v>1417275959</v>
      </c>
      <c r="C48">
        <f>SUMIFS('[1]6. Detail Claim Data'!$Q:$Q,'[1]6. Detail Claim Data'!$M:$M,B48,'[1]6. Detail Claim Data'!$A:$A,"FFS")</f>
        <v>0</v>
      </c>
    </row>
    <row r="49" spans="1:3" x14ac:dyDescent="0.25">
      <c r="A49" s="2" t="s">
        <v>48</v>
      </c>
      <c r="B49">
        <v>1831235290</v>
      </c>
      <c r="C49">
        <f>SUMIFS('[1]6. Detail Claim Data'!$Q:$Q,'[1]6. Detail Claim Data'!$M:$M,B49,'[1]6. Detail Claim Data'!$A:$A,"FFS")</f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Takeuchi, Rand</dc:creator>
  <cp:lastModifiedBy>Takeuchi, Rand</cp:lastModifiedBy>
  <dcterms:created xsi:type="dcterms:W3CDTF">2026-09-28T18:15:16Z</dcterms:created>
  <dcterms:modified xsi:type="dcterms:W3CDTF">2026-09-28T18:16:24Z</dcterms:modified>
</cp:coreProperties>
</file>